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A4版】申請書" sheetId="1" r:id="rId1"/>
    <sheet name="【A4版】申請書別紙（物件が多い場合２ページ目に）" sheetId="2" r:id="rId2"/>
    <sheet name="【A4版】申請書別添" sheetId="3" r:id="rId3"/>
    <sheet name="【A4版】農業生産法人（別紙）" sheetId="4" r:id="rId4"/>
  </sheets>
  <definedNames>
    <definedName name="_xlnm.Print_Area" localSheetId="0">'【A4版】申請書'!$A$1:$AG$54</definedName>
    <definedName name="_xlnm.Print_Area" localSheetId="2">'【A4版】申請書別添'!$A$1:$AI$348</definedName>
    <definedName name="_xlnm.Print_Area" localSheetId="3">'【A4版】農業生産法人（別紙）'!$A$1:$AI$159</definedName>
  </definedNames>
  <calcPr fullCalcOnLoad="1"/>
</workbook>
</file>

<file path=xl/sharedStrings.xml><?xml version="1.0" encoding="utf-8"?>
<sst xmlns="http://schemas.openxmlformats.org/spreadsheetml/2006/main" count="721" uniqueCount="468">
  <si>
    <t>＜譲受(借)人＞</t>
  </si>
  <si>
    <t>（別紙）</t>
  </si>
  <si>
    <t>（記載要領）</t>
  </si>
  <si>
    <t>２</t>
  </si>
  <si>
    <t>注意：（記載要領）のページを印刷する場合は、あらかじめ印刷範囲を設定してください</t>
  </si>
  <si>
    <t>３</t>
  </si>
  <si>
    <t>競売、民事調停等による単独行為での権利の設定又は移転である場合は、当該競売、</t>
  </si>
  <si>
    <t>民事調停等を証する書面を添付してください。</t>
  </si>
  <si>
    <t>４</t>
  </si>
  <si>
    <t>概要を併せて記載してください。</t>
  </si>
  <si>
    <t>※</t>
  </si>
  <si>
    <t>Ⅰ　一般申請記載事項</t>
  </si>
  <si>
    <t>＜農地法第３条第２項第１号関係＞</t>
  </si>
  <si>
    <t>（㎡）</t>
  </si>
  <si>
    <t>採草放牧地面積</t>
  </si>
  <si>
    <t>田</t>
  </si>
  <si>
    <t>畑</t>
  </si>
  <si>
    <t>樹園地</t>
  </si>
  <si>
    <t>自作地</t>
  </si>
  <si>
    <t>貸付地</t>
  </si>
  <si>
    <t>非耕作地</t>
  </si>
  <si>
    <t>所有地以外の土地</t>
  </si>
  <si>
    <t>１</t>
  </si>
  <si>
    <t>「自作地」、「貸付地」及び「借入地」には、現に耕作又は養畜の事業に供されている</t>
  </si>
  <si>
    <t>ものの面積を記載してください。</t>
  </si>
  <si>
    <t>参考：農地法第３条第２項第６号</t>
  </si>
  <si>
    <t>面積等を記載するとともに、その状況・理由として、　「～であることから条件不利地</t>
  </si>
  <si>
    <r>
      <t>申請する物件の数が多く、申請書に書ききれない場合は、</t>
    </r>
    <r>
      <rPr>
        <sz val="11"/>
        <rFont val="ＭＳ ゴシック"/>
        <family val="3"/>
      </rPr>
      <t>別紙</t>
    </r>
    <r>
      <rPr>
        <sz val="11"/>
        <rFont val="ＭＳ 明朝"/>
        <family val="1"/>
      </rPr>
      <t>に物件を記載した上で</t>
    </r>
  </si>
  <si>
    <t>作付（予定）作物</t>
  </si>
  <si>
    <t>権利取得後の</t>
  </si>
  <si>
    <t>採草放牧地</t>
  </si>
  <si>
    <r>
      <t>別紙</t>
    </r>
    <r>
      <rPr>
        <sz val="11"/>
        <rFont val="ＭＳ 明朝"/>
        <family val="1"/>
      </rPr>
      <t>を２枚目につづり、申請書と割印をしてください。</t>
    </r>
  </si>
  <si>
    <t>（別紙「農業生産法人としての事業等の状況」に記載し、添付してください。）</t>
  </si>
  <si>
    <t>確保しているもの</t>
  </si>
  <si>
    <t>種類</t>
  </si>
  <si>
    <t>数量</t>
  </si>
  <si>
    <t>導入予定のもの</t>
  </si>
  <si>
    <t>リース</t>
  </si>
  <si>
    <t>〔 資金繰りについて 〕</t>
  </si>
  <si>
    <t>「家畜」 とは、牛、豚、鶏等です。</t>
  </si>
  <si>
    <t>導入予定のものについては、自己資金、金融機関からの借入れ（融資を受けられることが</t>
  </si>
  <si>
    <t>確実なものに限る。）等資金繰りについても記載してください。</t>
  </si>
  <si>
    <t>農作業歴</t>
  </si>
  <si>
    <t>農業技術修学歴</t>
  </si>
  <si>
    <t>その他</t>
  </si>
  <si>
    <t>（</t>
  </si>
  <si>
    <t>）</t>
  </si>
  <si>
    <t>増員予定：</t>
  </si>
  <si>
    <t>＜農地法第３条第２項第２号関係＞</t>
  </si>
  <si>
    <t>（権利を取得しようとする者が農業生産法人である場合のみ記載してください。）</t>
  </si>
  <si>
    <t>＜農地法第３条第２項第３号関係＞</t>
  </si>
  <si>
    <t>＜農地法第３条第２項第４号関係＞</t>
  </si>
  <si>
    <t>（権利を取得しようとする者が個人である場合のみ記載してください。）</t>
  </si>
  <si>
    <t>（２）年齢</t>
  </si>
  <si>
    <t>（３）主たる職業</t>
  </si>
  <si>
    <t>（４）権利取得者との関係</t>
  </si>
  <si>
    <t>（５）その者の農作業への従事状況</t>
  </si>
  <si>
    <t>（該当する期間(実績又は見込み）を「←　→」で示してください。）</t>
  </si>
  <si>
    <t>その行う耕作又は養畜の</t>
  </si>
  <si>
    <t>事業に必要な農作業の期間</t>
  </si>
  <si>
    <t>１月</t>
  </si>
  <si>
    <t>２月</t>
  </si>
  <si>
    <t>３月</t>
  </si>
  <si>
    <t>４月</t>
  </si>
  <si>
    <t>５月</t>
  </si>
  <si>
    <t>６月</t>
  </si>
  <si>
    <t>７月</t>
  </si>
  <si>
    <t>８月</t>
  </si>
  <si>
    <t>９月</t>
  </si>
  <si>
    <t>10月</t>
  </si>
  <si>
    <t>11月</t>
  </si>
  <si>
    <t>12月</t>
  </si>
  <si>
    <t>する期間</t>
  </si>
  <si>
    <t>　農作業経験の状況：</t>
  </si>
  <si>
    <t>地　目</t>
  </si>
  <si>
    <t>所 在 ・ 地 番</t>
  </si>
  <si>
    <t>面 積</t>
  </si>
  <si>
    <t>農 地 面 積</t>
  </si>
  <si>
    <t>地  目</t>
  </si>
  <si>
    <t>状 況 ・ 理 由</t>
  </si>
  <si>
    <t>樹 園 地</t>
  </si>
  <si>
    <t>面  積</t>
  </si>
  <si>
    <t>農作業経験の状況：</t>
  </si>
  <si>
    <t>所　有　地</t>
  </si>
  <si>
    <t>〔</t>
  </si>
  <si>
    <t>　含む。）を行う期間：</t>
  </si>
  <si>
    <t>)</t>
  </si>
  <si>
    <t>(㎡)</t>
  </si>
  <si>
    <t>＜農地法第３条第２項第５号関係＞</t>
  </si>
  <si>
    <t>様式第１号の１</t>
  </si>
  <si>
    <t>（その他参考となるべき事項）</t>
  </si>
  <si>
    <t>＜農地法第３条第２項第６号関係＞</t>
  </si>
  <si>
    <t>裏作の作付内容 ＝</t>
  </si>
  <si>
    <t>（表作の作付内容　＝</t>
  </si>
  <si>
    <t>、</t>
  </si>
  <si>
    <t>＜農地法第３条第２項第７号関係＞</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</si>
  <si>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</si>
  <si>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</si>
  <si>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</si>
  <si>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</si>
  <si>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</si>
  <si>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</si>
  <si>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面積　</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</si>
  <si>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</si>
  <si>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</si>
  <si>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</si>
  <si>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</si>
  <si>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</si>
  <si>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</si>
  <si>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</si>
  <si>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</si>
  <si>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</si>
  <si>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（「農作業に常時従事する期間」とは、その期間、必要な農作業（耕うん、播種、施肥、刈取り等）にいつでも従事できる</t>
  </si>
  <si>
    <t>借入地</t>
  </si>
  <si>
    <t>「１－１」について</t>
  </si>
  <si>
    <t>Ⅰの者が農作業に常時従事</t>
  </si>
  <si>
    <t>Ⅱの者が農作業に常時従事</t>
  </si>
  <si>
    <t>Ⅲの者が農作業に常時従事</t>
  </si>
  <si>
    <t>Ⅳの者が農作業に常時従事</t>
  </si>
  <si>
    <t>Ⅰ</t>
  </si>
  <si>
    <t>Ⅱ</t>
  </si>
  <si>
    <t>Ⅲ</t>
  </si>
  <si>
    <t>Ⅳ</t>
  </si>
  <si>
    <t>「１－２（２）」について</t>
  </si>
  <si>
    <t>「大農機具」 とは、トラクター、耕うん機、自走式の田植機、コンバイン等です。</t>
  </si>
  <si>
    <t>（別添・記載要領）</t>
  </si>
  <si>
    <t>連絡先
電話番号</t>
  </si>
  <si>
    <t>※</t>
  </si>
  <si>
    <t>←</t>
  </si>
  <si>
    <t>（申請の内容が、個人の方を譲受人とする所有権移転である場合はここまで）</t>
  </si>
  <si>
    <t>〔10a当たりの額〕</t>
  </si>
  <si>
    <t>対価、賃料
等の額(円)</t>
  </si>
  <si>
    <t>（事業・計画の内容）</t>
  </si>
  <si>
    <t>農地法第３条の規定による許可申請書</t>
  </si>
  <si>
    <t>日</t>
  </si>
  <si>
    <t>月</t>
  </si>
  <si>
    <t>年</t>
  </si>
  <si>
    <t>住所</t>
  </si>
  <si>
    <t>氏名</t>
  </si>
  <si>
    <t>下記農地（採草放牧地）について</t>
  </si>
  <si>
    <t>使用貸借による権利</t>
  </si>
  <si>
    <t>その他使用収益権（</t>
  </si>
  <si>
    <t>設定（期間</t>
  </si>
  <si>
    <t>）</t>
  </si>
  <si>
    <t>を</t>
  </si>
  <si>
    <t>移転</t>
  </si>
  <si>
    <t>年間）</t>
  </si>
  <si>
    <t>所　有　権</t>
  </si>
  <si>
    <t>賃　借　権</t>
  </si>
  <si>
    <t>　したいので、農地法第３条第１項に規定する許可を申請します。</t>
  </si>
  <si>
    <t>（該当する内容に○を付してください。）</t>
  </si>
  <si>
    <t>１</t>
  </si>
  <si>
    <t>申請者</t>
  </si>
  <si>
    <t>２</t>
  </si>
  <si>
    <t>許可を受けようとする土地の所在等</t>
  </si>
  <si>
    <t>（土地の登記事項証明書を添付してください。）</t>
  </si>
  <si>
    <t>所有者の氏名</t>
  </si>
  <si>
    <t>又は名称</t>
  </si>
  <si>
    <t>登記簿</t>
  </si>
  <si>
    <t>現況</t>
  </si>
  <si>
    <t>（㎡）</t>
  </si>
  <si>
    <t>現所有者が登記</t>
  </si>
  <si>
    <t>簿と異なる場合</t>
  </si>
  <si>
    <t>権利の種類</t>
  </si>
  <si>
    <t>内容</t>
  </si>
  <si>
    <t>権利者の氏名</t>
  </si>
  <si>
    <t>記</t>
  </si>
  <si>
    <t>〔</t>
  </si>
  <si>
    <t>〕</t>
  </si>
  <si>
    <t>譲渡(貸)人</t>
  </si>
  <si>
    <t>譲受(借)人</t>
  </si>
  <si>
    <t>＜譲渡(貸)人＞</t>
  </si>
  <si>
    <t>ある。</t>
  </si>
  <si>
    <t>所有権以外の使用収益権が設定されている場合</t>
  </si>
  <si>
    <t xml:space="preserve"> ※日中に連絡ができる</t>
  </si>
  <si>
    <t>（欄が不足する場合は、別紙を添付してください。）</t>
  </si>
  <si>
    <t>められる場合</t>
  </si>
  <si>
    <t>に該当する土地です。</t>
  </si>
  <si>
    <t>「非耕作地」欄は、現に耕作又は養畜の事業に供されていないものについて、筆ごとに</t>
  </si>
  <si>
    <t>である」、「賃借人○○が□年間耕作を放棄している」、「～のため○年間休耕中であ</t>
  </si>
  <si>
    <t>る」等耕作又は養畜の事業に供することができない旨を詳細に記載してください。</t>
  </si>
  <si>
    <t>法人である場合は、住所は主たる事務所の所在地を、氏名は法人の名称及び代表者の</t>
  </si>
  <si>
    <t>氏名をそれぞれ記載し、定款又は寄附行為の写しを添付（独立行政法人及び地方公共</t>
  </si>
  <si>
    <t>団体を除く。）してください。</t>
  </si>
  <si>
    <t>を省略することができます。</t>
  </si>
  <si>
    <t>申請者の氏名（法人にあってはその代表者の氏名）を自署する場合においては、押印</t>
  </si>
  <si>
    <t>る時期、契約期間等を記載してください。</t>
  </si>
  <si>
    <t>記の３ は、権利を設定又は移転しようとする時期、土地の引き渡しを受けようとす</t>
  </si>
  <si>
    <t>また、水田裏作の目的に供するための権利を設定しようとする場合は、水田裏作とし</t>
  </si>
  <si>
    <t>て耕作する期間の始期及び終期並びに当該水田の表作及び裏作の作付にかかる事業の</t>
  </si>
  <si>
    <t>申請書提出の際には、必ず連絡先の電話番号を教えてください。</t>
  </si>
  <si>
    <t>（申請の内容等の確認をする場合がございます。）</t>
  </si>
  <si>
    <t xml:space="preserve"> 　電話番号を教えてください。</t>
  </si>
  <si>
    <t>氏名（名称）</t>
  </si>
  <si>
    <t>住所（主たる事務所の所在地）</t>
  </si>
  <si>
    <t>１　申請者の氏名等</t>
  </si>
  <si>
    <t>２　許可を受けようとする土地の所在等</t>
  </si>
  <si>
    <t>権利の</t>
  </si>
  <si>
    <t>３　権利を設定し、又は移転しようとする契約の内容</t>
  </si>
  <si>
    <t>１－１　権利を取得しようとする者又はその世帯員等が、現に所有し、又は使用収益権を有する農地</t>
  </si>
  <si>
    <t>所有</t>
  </si>
  <si>
    <t>（個人は①～④を、法人は②～④を記入します。）</t>
  </si>
  <si>
    <t>　常時雇用している</t>
  </si>
  <si>
    <t>　労働力　（人）</t>
  </si>
  <si>
    <t>　（年間延人数）</t>
  </si>
  <si>
    <t>２　その法人の構成員等の状況</t>
  </si>
  <si>
    <t>（信託の引受けにより権利が取得される場合のみ記載してください。）</t>
  </si>
  <si>
    <t>４　権利を取得しようとする者又はその世帯員等のその行う耕作又は養畜の事業に必要な農作業への</t>
  </si>
  <si>
    <t>従事状況</t>
  </si>
  <si>
    <t>　（「世帯員等」とは、住居及び生計を一にする親族並びに当該親族の行う耕作又は養畜の事業に従事するその他の２親</t>
  </si>
  <si>
    <t>状態にあることをいいます。）</t>
  </si>
  <si>
    <t>＝</t>
  </si>
  <si>
    <t>（ 権利を有する農地の面積 ＋ 権利を取得しようとする農地の面積 ）</t>
  </si>
  <si>
    <t>（ 権利を有する採草放牧地の面積 ＋ 権利を取得しようとする採草放牧地の面積 )</t>
  </si>
  <si>
    <t>　　　　以下のいずれかに該当する場合は、５－１を記載することに代えて該当するものに印を付</t>
  </si>
  <si>
    <t>　　　してください。</t>
  </si>
  <si>
    <t>　権利の取得後における耕作の事業は、草花等の栽培でその経営が集約的に行われるもので</t>
  </si>
  <si>
    <t>によりその権利を取得しようとするものであり、かつ、その交換の相手方の耕作の事業に供</t>
  </si>
  <si>
    <t>すべき農地の面積の合計又は耕作若しくは養畜の事業に供すべき採草放牧地の面積の合計が、</t>
  </si>
  <si>
    <t>その交換による権利の移転の結果所要の面積を下ることとならない。</t>
  </si>
  <si>
    <t>（「所要の面積」とは、北海道で2ha、都府県で50aです。ただし、農業委員会が別に定めた面積がある場合は当</t>
  </si>
  <si>
    <t>該面積です。）</t>
  </si>
  <si>
    <t>　本件権利の設定又は移転は、その位置、面積、形状等からみてこれに隣接する農地又は採</t>
  </si>
  <si>
    <t>草放牧地と一体として利用しなければ利用することが困難と認められる農地又は採草放牧地</t>
  </si>
  <si>
    <t>につき、当該隣接する農地又は採草放牧地を現に耕作又は養畜の事業に供している者が権利</t>
  </si>
  <si>
    <t>を取得するものである。</t>
  </si>
  <si>
    <t>（転貸する場合のみ記載してください。）</t>
  </si>
  <si>
    <t>６　転貸が認められる場合への該当有無</t>
  </si>
  <si>
    <t>　　農地又は採草放牧地につき所有権以外の権原に基づいて耕作又は養畜の事業を行う者（賃借人</t>
  </si>
  <si>
    <t>　等）が、その土地を貸し付け、又は質入しようとする場合（転貸する場合）には、以下のうち該</t>
  </si>
  <si>
    <t>　当するものに印を付してください。</t>
  </si>
  <si>
    <t>　賃借人等又はその世帯員等の死亡等によりその土地について耕作、採草又は家畜の放牧を</t>
  </si>
  <si>
    <t>することができないため一時貸し付けようとする場合である。</t>
  </si>
  <si>
    <t>　賃借人等がその土地をその世帯員等に貸し付けようとする場合である。</t>
  </si>
  <si>
    <t>　農地保有合理化法人又は農地利用集積円滑化団体がその土地を農地売買等事業の実施によ</t>
  </si>
  <si>
    <t>り貸し付けようとする場合である。</t>
  </si>
  <si>
    <t>　その土地を水田裏作（田において稲を通常栽培する期間以外の期間稲以外の作物を栽培す</t>
  </si>
  <si>
    <t>ること。）の目的に供するため貸し付けようとする場合である。</t>
  </si>
  <si>
    <t>　農業生産法人の常時従事者たる構成員がその土地をその法人に貸し付けようとする場合で</t>
  </si>
  <si>
    <t>□</t>
  </si>
  <si>
    <t>７　周辺地域との関係</t>
  </si>
  <si>
    <t>　　権利を取得しようとする者又はその世帯員等の権利取得後における耕作又は養畜の事業が、権利</t>
  </si>
  <si>
    <t>　を設定し、又は移転しようとする農地又は採草放牧地の周辺の農地又は採草放牧地の農業上の利用</t>
  </si>
  <si>
    <t>　の使用方法の違いによる耕作又は養畜の事業への支障等について記載してください。）</t>
  </si>
  <si>
    <t>　に及ぼす影響を記載してください。（例えば、集落営農や担い手への集積等の取組への支障、農薬</t>
  </si>
  <si>
    <t>　権利を取得しようとする者が、農業生産法人以外の法人である場合、その者又はその世帯員等が農</t>
  </si>
  <si>
    <t>（留意事項）</t>
  </si>
  <si>
    <t>８　地域との役割分担の状況</t>
  </si>
  <si>
    <t>　　地域の農業における他の農業者との役割分担について、具体的にどういった場面でどういった役</t>
  </si>
  <si>
    <t>農地法第３条の規定による許可申請書（別添）</t>
  </si>
  <si>
    <t>及び採草放牧地の状況</t>
  </si>
  <si>
    <t>なお、「所有地以外の土地」欄の「貸付地」は、 農地法第３条第２項第６号の括弧書き</t>
  </si>
  <si>
    <r>
      <t>農地又は採草放牧地につき所有権以外の権原に基づいて耕作又は養畜の事業を行う者がその土地を貸し付け、
又は質入れしようとする場合（ 当該事業を行う者又はその世帯員等の死亡又は第２条第２項に掲げる事由｛</t>
    </r>
    <r>
      <rPr>
        <sz val="8"/>
        <rFont val="ＭＳ 明朝"/>
        <family val="1"/>
      </rPr>
      <t>参考：
第2条第2項 → 疾病または負傷による療養、就学、公選による公職への就任、その他農林水産省令で定める事由｝</t>
    </r>
    <r>
      <rPr>
        <sz val="9"/>
        <rFont val="ＭＳ 明朝"/>
        <family val="1"/>
      </rPr>
      <t>により
その土地について耕作、採草又は家畜の放牧をすることができないため一時貸し付けようとする場合、
当該事業を行う者がその土地をその世帯員等に貸し付けようとする場合、農地保有合理化法人又は農地利用集積
円滑化団体がその土地を農地売買等事業の実施により貸し付けようとする場合、その土地を水田裏作
（田において稲を通常栽培する期間以外の期間稲以外の作物を栽培することをいう。以下同じ。）の目的に
供するため貸し付けようとする場合及び農業生産法人の常時従事者たる構成員がその土地をその法人に
貸し付けようとする場合を除く。 ）</t>
    </r>
  </si>
  <si>
    <t>（１）作付（予定）作物、作物別の作付面積</t>
  </si>
  <si>
    <t>（２）大農機具又は家畜</t>
  </si>
  <si>
    <t>〔　　　　〕</t>
  </si>
  <si>
    <t>〔　　　　　　〕</t>
  </si>
  <si>
    <t>（３）農作業に従事する者</t>
  </si>
  <si>
    <t>①　権利を取得しようとする者が個人である場合には、その者の農作業経験等の状況</t>
  </si>
  <si>
    <t>②　世帯員等その他</t>
  </si>
  <si>
    <t>③　臨時雇用労働力</t>
  </si>
  <si>
    <t>３　信託契約の内容</t>
  </si>
  <si>
    <t>等内の親族をいいます。）</t>
  </si>
  <si>
    <t>（１）その行う耕作又は養畜の事業に</t>
  </si>
  <si>
    <t>５－１　権利を取得しようとする者又はその世帯員等の権利取得後における経営面積の状況（一般）</t>
  </si>
  <si>
    <t>（１）権利取得後において耕作の事業に供する農地の面積の合計</t>
  </si>
  <si>
    <t>（２）権利取得後において耕作又は養畜の事業に供する採草放牧地の面積の合計</t>
  </si>
  <si>
    <t>５－２　権利を取得しようとする者又はその世帯員等の権利取得後における経営面積の状況（特例）</t>
  </si>
  <si>
    <t>　権利を取得しようとする者が、農業委員会のあっせんに基づく農地又は採草放牧地の交換</t>
  </si>
  <si>
    <t>作業に常時従事しない場合には、Ⅰの記載事項に加え、以下も記載してください。</t>
  </si>
  <si>
    <t>　　農地法第３条第３項第１号に規定する条件その他適正な利用を確保するための条件が記されてい</t>
  </si>
  <si>
    <t>　る契約書の写しを添付してください。また、当該契約書には、「賃貸借契約が終了したときは、乙</t>
  </si>
  <si>
    <t>　は、その終了の日から○○日以内に、甲に対して目的物を原状に復して返還する。乙が原状に復す</t>
  </si>
  <si>
    <t>　ることができないときは、乙は甲に対し、甲が原状に回復するために要する費用及び甲に与えた損</t>
  </si>
  <si>
    <t>　失に相当する金額を支払う。」、「甲の責めに帰さない事由により賃貸借契約を終了させることと</t>
  </si>
  <si>
    <t>　なった場合には、乙は、甲に対し賃借料の○年分に相当する金額を違約金として支払う。」等を明</t>
  </si>
  <si>
    <t>　記することが適当です。</t>
  </si>
  <si>
    <t>　割分担を担う予定であるかを以下に記載してください。</t>
  </si>
  <si>
    <t>　（例えば、農業の維持発展に関する話し合い活動への参加、農道、水路、ため池等の共同利用施設</t>
  </si>
  <si>
    <t>　の取決めの遵守、獣害被害対策への協力等について記載してください。）</t>
  </si>
  <si>
    <t>９　その法人の業務を執行する役員のうち、その法人の行う耕作又は養畜の事業に常時従事する者の</t>
  </si>
  <si>
    <t>　役職名及び氏名並びにその法人の行う農業への従事状況</t>
  </si>
  <si>
    <t>　その法人が耕作又は養畜の事業（労務管理や市場開拓等も</t>
  </si>
  <si>
    <t>（１）氏名</t>
  </si>
  <si>
    <t>１０　以下のいずれかに該当する場合は、該当するものに印を付し、Ⅰの記載事項のうち指定の事項</t>
  </si>
  <si>
    <t>　を記載するとともに、それぞれの事業・計画の内容を「事業・計画の内容」欄に記載してください。</t>
  </si>
  <si>
    <t>（１）以下の場合は、Ⅰの記載事項全ての記載が不要です。</t>
  </si>
  <si>
    <t>　その取得しようとする権利が地上権（民法第269条の2第1項の地上権）若しくはこれと内容を</t>
  </si>
  <si>
    <t>同じくするその他の権利である場合</t>
  </si>
  <si>
    <t>（事業・計画の内容に加えて、周辺の土地、作物、家畜等の被害の防除施設の概要と関係権利者との調整の状況を</t>
  </si>
  <si>
    <t>「事業・計画の内容」欄に記載してください。）</t>
  </si>
  <si>
    <t>　農業協同組合法第10条第2項に規定する事業を行う農業協同組合若しくは農業協同組合連合会</t>
  </si>
  <si>
    <t>が、同項の委託を受けることにより農地又は採草放牧地の権利を取得しようとする場合、又は、</t>
  </si>
  <si>
    <t>て使用貸借による権利若しくは賃借権を取得しようとする場合</t>
  </si>
  <si>
    <t>農業協同組合若しくは農業協同組合連合会が、同法第11条の31第1項第1号に掲げる場合におい</t>
  </si>
  <si>
    <t>　権利を取得しようとする者が景観整備機構である場合</t>
  </si>
  <si>
    <t>（景観法第56条第2項の規定により市町村長の指定を受けたことを証する書面を添付してください。）</t>
  </si>
  <si>
    <t>（２）以下の場合は、Ⅰの１－２（効率要件）、２（農業生産法人要件）、５（下限面積要件）以外</t>
  </si>
  <si>
    <t>の記載事項を記載してください。</t>
  </si>
  <si>
    <t>　権利を取得しようとする者が法人であって、その権利を取得しようとする農地又は採草放牧</t>
  </si>
  <si>
    <t>地における耕作又は養畜の事業がその法人の主たる業務の運営に欠くことのできない試験研究</t>
  </si>
  <si>
    <t>又は農事指導のために行われると認められる場合</t>
  </si>
  <si>
    <t>　地方公共団体（都道府県及び地方開発事業団を除く。）がその権利を取得しようとする農地</t>
  </si>
  <si>
    <t>又は採草放牧地を公用又は公共用に供すると認められる場合</t>
  </si>
  <si>
    <t>　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</si>
  <si>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</si>
  <si>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</si>
  <si>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　独立行政法人農林水産消費安全技術センター、独立行政法人種苗管理センター又は独立行政</t>
  </si>
  <si>
    <t>法人家畜改良センターがその権利を取得しようとする農地又は採草放牧地をその業務の運営に</t>
  </si>
  <si>
    <t>必要な施設の用に供すると認められる場合</t>
  </si>
  <si>
    <t>　農業協同組合、農業協同組合連合会又は農事組合法人（農業の経営の事業を行うものを除</t>
  </si>
  <si>
    <t>く。）がその権利を取得しようとする農地又は採草放牧地を稚蚕共同飼育の用に供する桑園</t>
  </si>
  <si>
    <t>その他これらの法人の直接又は間接の構成員の行う農業に必要な施設の用に供すると認めら</t>
  </si>
  <si>
    <t>れる場合</t>
  </si>
  <si>
    <t>　森林組合、生産森林組合又は森林組合連合会がその権利を取得しようとする農地又は採草</t>
  </si>
  <si>
    <t>放牧地をその行う森林の経営又はこれらの法人の直接若しくは間接の構成員の行う森林の経</t>
  </si>
  <si>
    <t>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</si>
  <si>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</si>
  <si>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t>
  </si>
  <si>
    <t>けてその飼養の対象となる乳牛若しくは肉用牛を育成する事業を行う一般社団法人又は一般</t>
  </si>
  <si>
    <t>財団法人が、その権利を取得しようとする農地又は採草放牧地を当該事業の運営に必要な施</t>
  </si>
  <si>
    <t>設の用に供すると認められる場合</t>
  </si>
  <si>
    <t>　　上述の一般社団法人又は一般財団法人は、以下のいずれかに該当するものに限ります。</t>
  </si>
  <si>
    <t>　該当していることを証する書面を添付してください。</t>
  </si>
  <si>
    <t>　・　その行う事業が上述の事業及びこれに附帯する事業に限られている一般社団法人で、</t>
  </si>
  <si>
    <t>　　農業協同組合、農業協同組合連合会、地方公共団体その他農林水産大臣が指定した者の</t>
  </si>
  <si>
    <t>　　有する議決権の合計が議決権の総数の４分の３以上を占めるもの</t>
  </si>
  <si>
    <t>　・　地方公共団体の有する議決権の数が議決権の総数の過半を占める一般社団法人又は地</t>
  </si>
  <si>
    <t>　　方公共団体の拠出した基本財産の額が基本財産の総額の過半を占める一般財団法人</t>
  </si>
  <si>
    <t>　東日本高速道路株式会社、中日本高速道路株式会社又は西日本高速道路株式会社がその権</t>
  </si>
  <si>
    <t>利を取得しようとする農地又は採草放牧地をその事業に必要な樹苗の育成の用に供すると認</t>
  </si>
  <si>
    <t>（３）以下の場合は、Ⅰの２（農業生産法人要件）、５（下限面積要件）以外の記載事項を記載し</t>
  </si>
  <si>
    <t>てください。</t>
  </si>
  <si>
    <t>１－２　権利を取得しようとする者又はその世帯員等の機械の所有の状況、農作業に従事する者の数等</t>
  </si>
  <si>
    <t>の状況</t>
  </si>
  <si>
    <t>④　①～③の者の住所地、拠点となる場所等から権利を設定又は移転しようとする土地までの平均</t>
  </si>
  <si>
    <t>　距離又は時間</t>
  </si>
  <si>
    <t>　　　必要な農作業へ常時従事して</t>
  </si>
  <si>
    <t>　　　いる者の氏名</t>
  </si>
  <si>
    <t>ください。</t>
  </si>
  <si>
    <t>６．</t>
  </si>
  <si>
    <t>５．</t>
  </si>
  <si>
    <t>４．</t>
  </si>
  <si>
    <t>３．</t>
  </si>
  <si>
    <t>です。</t>
  </si>
  <si>
    <t>農事組合法人が行う共同利用施設の設置又は農作業の共同化に関する事業</t>
  </si>
  <si>
    <t>農業と併せ行う林業</t>
  </si>
  <si>
    <t>を行う者を宿泊させること等農村滞在型余暇活動に必要な役務の提供</t>
  </si>
  <si>
    <t>農村滞在型余暇活動に利用される施設の設置及び運営並びに農村滞在型余暇活動</t>
  </si>
  <si>
    <t>オ</t>
  </si>
  <si>
    <t>農作業の受託</t>
  </si>
  <si>
    <t>エ</t>
  </si>
  <si>
    <t>農業生産に必要な資材の製造</t>
  </si>
  <si>
    <t>ウ</t>
  </si>
  <si>
    <t>農畜産物の貯蔵、運搬又は販売</t>
  </si>
  <si>
    <t>イ</t>
  </si>
  <si>
    <t>農畜産物を原料又は材料として使用する製造又は加工</t>
  </si>
  <si>
    <t>ア</t>
  </si>
  <si>
    <t>耕作又は養畜の事業に関連する次に掲げる事業</t>
  </si>
  <si>
    <t>２．</t>
  </si>
  <si>
    <t>１．</t>
  </si>
  <si>
    <t>(記載要領)</t>
  </si>
  <si>
    <t>　る状態にあることをいいます。）</t>
  </si>
  <si>
    <t>（「農作業に常時従事する期間」とは、その期間、必要な農作業（耕うん、播種、施肥、刈取り等）にいつでも従事でき</t>
  </si>
  <si>
    <t>期間　（　　</t>
  </si>
  <si>
    <t>その者が農作業に常時従事する</t>
  </si>
  <si>
    <t>その行う耕作又は養畜の</t>
  </si>
  <si>
    <t>12月</t>
  </si>
  <si>
    <t>11月</t>
  </si>
  <si>
    <t>10月</t>
  </si>
  <si>
    <t>」で示してください。）</t>
  </si>
  <si>
    <t>」、見込みは「</t>
  </si>
  <si>
    <t>（該当する期間を役員等ごとに、直近実績は「</t>
  </si>
  <si>
    <t>（２）</t>
  </si>
  <si>
    <t>その法人が農業(労務管理や市場開拓等も含みます。)を行う期間：</t>
  </si>
  <si>
    <t>見込み</t>
  </si>
  <si>
    <t>直近実績</t>
  </si>
  <si>
    <t>農業への従事状況
（年　　か月）</t>
  </si>
  <si>
    <t>役　職</t>
  </si>
  <si>
    <t>住　所</t>
  </si>
  <si>
    <t>氏　名</t>
  </si>
  <si>
    <t>（１）</t>
  </si>
  <si>
    <t>＜農地法第２条第３項第３号関係＞</t>
  </si>
  <si>
    <t>(留意事項)</t>
  </si>
  <si>
    <t>関連事業者の議決権の割合</t>
  </si>
  <si>
    <t>議決権の数の合計</t>
  </si>
  <si>
    <t xml:space="preserve"> 認定計画の期間満了日及び取引関係等の内容）</t>
  </si>
  <si>
    <t xml:space="preserve"> 基づく認定を受けた場合は、法律の名称、当該認定を受けた年月日、</t>
  </si>
  <si>
    <t xml:space="preserve"> 取引関係等の内容(法人との連携について農商工連携法等の法律に</t>
  </si>
  <si>
    <t>議決権の数</t>
  </si>
  <si>
    <t>氏名又は名称</t>
  </si>
  <si>
    <t>農業関係者の議決権の割合</t>
  </si>
  <si>
    <t>面　積</t>
  </si>
  <si>
    <t>（年　　か月）</t>
  </si>
  <si>
    <t>農作業委託の</t>
  </si>
  <si>
    <t>農業への従事状況</t>
  </si>
  <si>
    <t>農地等の提供面積</t>
  </si>
  <si>
    <t>構成員が個人の場合は以下のいずれかの状況</t>
  </si>
  <si>
    <t>議決権の数</t>
  </si>
  <si>
    <t>＜農地法第２条第３項第２号関係＞</t>
  </si>
  <si>
    <t>３年目(見込み)</t>
  </si>
  <si>
    <t>２年目(見込み)</t>
  </si>
  <si>
    <t>(実績又は見込み)</t>
  </si>
  <si>
    <t>申請日の属する年</t>
  </si>
  <si>
    <t>１年前(実績)</t>
  </si>
  <si>
    <t>２年前(実績)</t>
  </si>
  <si>
    <t>３年前(実績)</t>
  </si>
  <si>
    <t>左記農業に該当しない事業</t>
  </si>
  <si>
    <t>農　業</t>
  </si>
  <si>
    <t>年　度</t>
  </si>
  <si>
    <t>権利取得後(予定)</t>
  </si>
  <si>
    <t>現在(実績又は見込み)</t>
  </si>
  <si>
    <t xml:space="preserve"> 事業の内容</t>
  </si>
  <si>
    <t>関連事業等の内容</t>
  </si>
  <si>
    <t>生産する農畜産物</t>
  </si>
  <si>
    <t xml:space="preserve"> 左記農業に該当しない</t>
  </si>
  <si>
    <t>区　分</t>
  </si>
  <si>
    <t>＜農地法第２条第３項第１号関係＞</t>
  </si>
  <si>
    <t>農業生産法人としての事業等の状況　（別紙）</t>
  </si>
  <si>
    <r>
      <rPr>
        <sz val="11"/>
        <rFont val="ＭＳ 明朝"/>
        <family val="1"/>
      </rPr>
      <t>　　</t>
    </r>
    <r>
      <rPr>
        <sz val="9"/>
        <rFont val="ＭＳ 明朝"/>
        <family val="1"/>
      </rPr>
      <t>関する特別措置法に基づく承認会社が構成員である場合には、当該承認会社であることを証する書面及びその構成員の</t>
    </r>
  </si>
  <si>
    <r>
      <t>２　構成員全ての状況</t>
    </r>
    <r>
      <rPr>
        <sz val="9"/>
        <rFont val="ＭＳ 明朝"/>
        <family val="1"/>
      </rPr>
      <t>（組合員名簿又は株主名簿の写しを添付してください。また、農業法人に対する投資の円滑化に</t>
    </r>
  </si>
  <si>
    <r>
      <rPr>
        <sz val="11"/>
        <rFont val="ＭＳ 明朝"/>
        <family val="1"/>
      </rPr>
      <t>　　</t>
    </r>
    <r>
      <rPr>
        <sz val="9"/>
        <rFont val="ＭＳ 明朝"/>
        <family val="1"/>
      </rPr>
      <t>株主名簿の写し（その有する議決権を記載したもの）を添付してください。）</t>
    </r>
  </si>
  <si>
    <t>（１）農業関係者（権利提供者、常時従事者、農作業委託者、農地保有合理化法人、地方公共団体、</t>
  </si>
  <si>
    <t>　　　農業協同組合、投資円滑化法に基づく承認会社等)</t>
  </si>
  <si>
    <t>１　関連事業者がいる場合には、その法人とその構成員との間で締結された契約書の写し等その構成</t>
  </si>
  <si>
    <t>　員が関連事業者であることを証する書面を添付してください。</t>
  </si>
  <si>
    <t>２　「農商工連携法等の法律に基づく認定」は、食品流通構造改善促進法（平成３年法律第59号）、</t>
  </si>
  <si>
    <t>　中小企業者と農林漁業者との連携による事業活動の促進に関する法律（平成20年法律第38号）、農</t>
  </si>
  <si>
    <t>　林漁業有機物資源のバイオ燃料の原材料としての利用の促進に関する法律（平成20年法律第45号）、</t>
  </si>
  <si>
    <t>　米穀の新用途への利用の促進に関する法律（平成21年法律第25号）のいずれかに基づく認定です。</t>
  </si>
  <si>
    <t>３　「農商工連携法等の法律に基づく認定を受けた場合」には、いずれかの認定を受けたことを証す</t>
  </si>
  <si>
    <t>　る書面の写しを添付してください。</t>
  </si>
  <si>
    <t>３　理事、取締役又は業務を執行する役員全ての状況</t>
  </si>
  <si>
    <t>（１）農業（労務管理や市場開拓等も含む。）への従事状況</t>
  </si>
  <si>
    <t>農 作 業 へ の
常時従事の有無</t>
  </si>
  <si>
    <t>「１－１事業の種類」の「生産する農畜産物」欄には、法人の生産する農畜産物のうち、粗収</t>
  </si>
  <si>
    <t>益の５０％を超えると認められるものの名称を記載してください。なお、いずれの農畜産物の</t>
  </si>
  <si>
    <t>粗収益も50％を超えない場合には、粗収益の多いものから順に３つの農畜産物の名称を記載し</t>
  </si>
  <si>
    <t>「１－１事業の種類」の「関連事業等」とは、</t>
  </si>
  <si>
    <t>（３）</t>
  </si>
  <si>
    <t>「１－２売上高」の「農業」欄は、法人の行う耕作又は養畜の事業及び関連事業等の売上高の</t>
  </si>
  <si>
    <t>合計を記載し、それ以外の事業の売上高については、「左記農業に該当しない事業」欄に記載</t>
  </si>
  <si>
    <t>してください。</t>
  </si>
  <si>
    <t>「１年前」から「３年前」の各欄には、その法人の決算が確定している事業年度の売上高の許</t>
  </si>
  <si>
    <t>可申請前３事業年度分をそれぞれ記載し(実績のない場合は空欄)、「申請日の属する年」から</t>
  </si>
  <si>
    <t>「３年目」の各欄には、権利を取得しようとする農地等を耕作又は養畜の事業に供することと</t>
  </si>
  <si>
    <t>なる日を含む事業年度を初年度とする３事業年度分の売上高の見込みをそれぞれ記載してくだ</t>
  </si>
  <si>
    <t>さい。</t>
  </si>
  <si>
    <t>「２（１）農業関係者」には、当該法人の構成員のうち農業関係者全てについて各々記載して</t>
  </si>
  <si>
    <t>「農業への従事状況」欄には、その法人が農業（労務管理や市場開拓等も含みます。）を行う</t>
  </si>
  <si>
    <t>期間のうち、当該農業関係者が従事した月数を記載してください。</t>
  </si>
  <si>
    <t>「農業関係者の議決権の割合」欄は、百分率（％）で記載してください。</t>
  </si>
  <si>
    <t>「２（２）関連事業者」の「取引関係等の内容」欄には、例えば、「法人から生産物を購入し</t>
  </si>
  <si>
    <t>ている食品会社」、「法人に肥料を販売する肥料会社」、「法人と特許権の専用実施権の設定</t>
  </si>
  <si>
    <t>を行っている種苗会社」等と記載してください。</t>
  </si>
  <si>
    <t>「３（１）農業への従事状況」には、当該法人の役員等の全ての者について記載してください。</t>
  </si>
  <si>
    <t>「農業への従事状況」欄には、その法人が農業（労務管理や市場開拓等も含みます。）を行う</t>
  </si>
  <si>
    <t>期間のうち、その者が当該農業に参画・関与している期間を記載してください。</t>
  </si>
  <si>
    <t>「農作業への常時従事の有無」欄の「農作業」とは、農産物を生産するために必要となる基幹</t>
  </si>
  <si>
    <t>的な作業のことであり、例えば麦にあっては耕起・整地、播種及び収穫をいい、労務管理や市</t>
  </si>
  <si>
    <t>場開拓等は含みません。</t>
  </si>
  <si>
    <t>１－１　事業の種類</t>
  </si>
  <si>
    <t>１－２　売上高</t>
  </si>
  <si>
    <t>（２）関連事業者(法人から物資の供給又は役務の提供を受けている者等)</t>
  </si>
  <si>
    <t>（２）「農作業への常時従事」が有ると記載された理事、取締役又は業務を執行する役員の農作業へ</t>
  </si>
  <si>
    <t>　　　の従事状況</t>
  </si>
  <si>
    <t>　多気町農業委員会会長　宛</t>
  </si>
  <si>
    <t>年齢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</si>
</sst>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0_ ;[Red]\-#,##0.00\ "/>
    <numFmt numFmtId="180" formatCode="#,##0.00_ "/>
  </numFmts>
  <fonts count="50">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1"/>
      <name val="ＭＳ ゴシック"/>
      <family val="3"/>
    </font>
    <font>
      <sz val="9"/>
      <color indexed="23"/>
      <name val="ＭＳ 明朝"/>
      <family val="1"/>
    </font>
    <font>
      <sz val="9"/>
      <color indexed="10"/>
      <name val="ＭＳ 明朝"/>
      <family val="1"/>
    </font>
    <font>
      <sz val="12"/>
      <name val="ＭＳ ゴシック"/>
      <family val="3"/>
    </font>
    <font>
      <sz val="8"/>
      <color indexed="10"/>
      <name val="ＭＳ 明朝"/>
      <family val="1"/>
    </font>
    <font>
      <sz val="8.5"/>
      <name val="ＭＳ 明朝"/>
      <family val="1"/>
    </font>
    <font>
      <sz val="7"/>
      <name val="ＭＳ 明朝"/>
      <family val="1"/>
    </font>
    <font>
      <sz val="10.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dotted"/>
    </border>
    <border>
      <left style="thin"/>
      <right>
        <color indexed="63"/>
      </right>
      <top style="thin"/>
      <bottom style="dotted"/>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 diagonalDown="1">
      <left style="thin"/>
      <right style="thin"/>
      <top style="thin"/>
      <bottom style="thin"/>
      <diagonal style="thin"/>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5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shrinkToFit="1"/>
    </xf>
    <xf numFmtId="0" fontId="4"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3" fillId="0" borderId="0" xfId="0" applyFont="1" applyAlignment="1">
      <alignment horizontal="center" vertical="center" shrinkToFit="1"/>
    </xf>
    <xf numFmtId="0" fontId="2"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176" fontId="3" fillId="0" borderId="0" xfId="48" applyNumberFormat="1" applyFont="1" applyBorder="1" applyAlignment="1">
      <alignment horizontal="right" vertical="center"/>
    </xf>
    <xf numFmtId="177"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7"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49" fontId="2" fillId="0" borderId="0" xfId="0" applyNumberFormat="1" applyFont="1" applyAlignment="1">
      <alignment horizontal="lef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vertical="center" wrapText="1" shrinkToFit="1"/>
    </xf>
    <xf numFmtId="49" fontId="2" fillId="0" borderId="0" xfId="0" applyNumberFormat="1" applyFont="1" applyBorder="1" applyAlignment="1">
      <alignment vertical="center" wrapText="1" shrinkToFit="1"/>
    </xf>
    <xf numFmtId="0" fontId="2" fillId="0" borderId="0" xfId="0" applyFont="1" applyBorder="1" applyAlignment="1">
      <alignment vertical="center" wrapText="1" shrinkToFit="1"/>
    </xf>
    <xf numFmtId="0" fontId="3" fillId="0" borderId="14" xfId="0" applyFont="1" applyBorder="1" applyAlignment="1">
      <alignment horizontal="left" vertical="center"/>
    </xf>
    <xf numFmtId="0" fontId="3" fillId="0" borderId="15" xfId="0" applyFont="1" applyBorder="1" applyAlignment="1">
      <alignment horizontal="right" vertical="center"/>
    </xf>
    <xf numFmtId="0" fontId="3" fillId="0" borderId="0" xfId="0" applyFont="1" applyAlignment="1">
      <alignment horizontal="right" vertical="center"/>
    </xf>
    <xf numFmtId="0" fontId="2" fillId="0" borderId="20" xfId="0" applyFont="1" applyBorder="1" applyAlignment="1">
      <alignment vertical="center"/>
    </xf>
    <xf numFmtId="0" fontId="4" fillId="0" borderId="21" xfId="0" applyFont="1" applyBorder="1" applyAlignment="1">
      <alignment vertical="center"/>
    </xf>
    <xf numFmtId="0" fontId="2" fillId="0" borderId="2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2" fillId="0" borderId="12" xfId="0" applyFont="1" applyBorder="1" applyAlignment="1">
      <alignment vertical="center"/>
    </xf>
    <xf numFmtId="49" fontId="2" fillId="0" borderId="10" xfId="0" applyNumberFormat="1" applyFont="1" applyBorder="1" applyAlignment="1">
      <alignment horizontal="left" vertical="center" shrinkToFit="1"/>
    </xf>
    <xf numFmtId="0" fontId="3" fillId="0" borderId="10" xfId="0" applyFont="1" applyBorder="1" applyAlignment="1">
      <alignment horizontal="center" vertical="center"/>
    </xf>
    <xf numFmtId="0" fontId="3" fillId="0" borderId="10" xfId="0" applyFont="1" applyBorder="1" applyAlignment="1">
      <alignment vertical="center"/>
    </xf>
    <xf numFmtId="49" fontId="2" fillId="0" borderId="10" xfId="0" applyNumberFormat="1" applyFont="1" applyBorder="1" applyAlignment="1">
      <alignment vertical="center" shrinkToFit="1"/>
    </xf>
    <xf numFmtId="49" fontId="2" fillId="0" borderId="11" xfId="0" applyNumberFormat="1" applyFont="1" applyBorder="1" applyAlignment="1">
      <alignment vertical="center" shrinkToFit="1"/>
    </xf>
    <xf numFmtId="0" fontId="3" fillId="0" borderId="0"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2" fillId="0" borderId="22" xfId="0" applyFont="1" applyBorder="1" applyAlignment="1">
      <alignment vertical="center"/>
    </xf>
    <xf numFmtId="0" fontId="3" fillId="0" borderId="12" xfId="0" applyNumberFormat="1" applyFont="1" applyBorder="1" applyAlignment="1">
      <alignment horizontal="left" vertical="center"/>
    </xf>
    <xf numFmtId="0" fontId="3" fillId="0" borderId="11" xfId="0" applyNumberFormat="1" applyFont="1" applyBorder="1" applyAlignment="1">
      <alignment horizontal="right" vertical="center"/>
    </xf>
    <xf numFmtId="0" fontId="2" fillId="0" borderId="0" xfId="0" applyFont="1" applyAlignment="1">
      <alignment vertical="top"/>
    </xf>
    <xf numFmtId="0" fontId="2" fillId="0" borderId="0" xfId="0" applyNumberFormat="1" applyFont="1" applyAlignment="1">
      <alignment vertical="center"/>
    </xf>
    <xf numFmtId="0" fontId="2" fillId="0" borderId="0" xfId="0" applyFont="1" applyBorder="1" applyAlignment="1">
      <alignment horizontal="center" vertical="center" shrinkToFit="1"/>
    </xf>
    <xf numFmtId="49" fontId="2" fillId="0" borderId="0" xfId="0" applyNumberFormat="1" applyFont="1" applyAlignment="1">
      <alignment vertical="center"/>
    </xf>
    <xf numFmtId="0" fontId="4" fillId="0" borderId="0" xfId="0" applyFont="1" applyAlignment="1">
      <alignment vertical="center" shrinkToFit="1"/>
    </xf>
    <xf numFmtId="49" fontId="3" fillId="0" borderId="18" xfId="0" applyNumberFormat="1" applyFont="1" applyBorder="1" applyAlignment="1">
      <alignment vertical="top"/>
    </xf>
    <xf numFmtId="49" fontId="3" fillId="0" borderId="16" xfId="0" applyNumberFormat="1" applyFont="1" applyBorder="1" applyAlignment="1">
      <alignment vertical="top"/>
    </xf>
    <xf numFmtId="49" fontId="3" fillId="0" borderId="19" xfId="0" applyNumberFormat="1" applyFont="1" applyBorder="1" applyAlignment="1">
      <alignment vertical="top"/>
    </xf>
    <xf numFmtId="49" fontId="3" fillId="0" borderId="0" xfId="0" applyNumberFormat="1" applyFont="1" applyBorder="1" applyAlignment="1">
      <alignment vertical="top"/>
    </xf>
    <xf numFmtId="49" fontId="3" fillId="0" borderId="12" xfId="0" applyNumberFormat="1" applyFont="1" applyBorder="1" applyAlignment="1">
      <alignment vertical="top"/>
    </xf>
    <xf numFmtId="49" fontId="3" fillId="0" borderId="10" xfId="0" applyNumberFormat="1" applyFont="1" applyBorder="1" applyAlignment="1">
      <alignment vertical="top"/>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0" xfId="0" applyFont="1" applyBorder="1" applyAlignment="1">
      <alignment vertical="center" shrinkToFit="1"/>
    </xf>
    <xf numFmtId="0" fontId="4" fillId="0" borderId="0" xfId="0" applyNumberFormat="1" applyFont="1" applyBorder="1" applyAlignment="1">
      <alignment vertical="center" wrapText="1"/>
    </xf>
    <xf numFmtId="0" fontId="4" fillId="0" borderId="0" xfId="0" applyFont="1" applyAlignment="1">
      <alignment horizontal="left" vertical="center"/>
    </xf>
    <xf numFmtId="0" fontId="2" fillId="0" borderId="0" xfId="0" applyFont="1" applyAlignment="1">
      <alignment horizontal="left" vertical="top" wrapText="1" shrinkToFit="1"/>
    </xf>
    <xf numFmtId="0" fontId="0" fillId="0" borderId="0" xfId="0"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0" fontId="3" fillId="0" borderId="11"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24"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25"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49" fontId="2" fillId="0" borderId="15"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5" xfId="0" applyNumberFormat="1" applyFont="1" applyFill="1" applyBorder="1" applyAlignment="1">
      <alignment vertical="center"/>
    </xf>
    <xf numFmtId="49" fontId="7" fillId="0" borderId="0" xfId="0" applyNumberFormat="1" applyFont="1" applyFill="1" applyAlignment="1">
      <alignment vertical="center"/>
    </xf>
    <xf numFmtId="49" fontId="2" fillId="0" borderId="14"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10" xfId="0" applyNumberFormat="1" applyFont="1" applyFill="1" applyBorder="1" applyAlignment="1">
      <alignment vertical="center"/>
    </xf>
    <xf numFmtId="49" fontId="2" fillId="0" borderId="0" xfId="0" applyNumberFormat="1" applyFont="1" applyFill="1" applyAlignment="1">
      <alignment vertical="center"/>
    </xf>
    <xf numFmtId="49" fontId="13" fillId="0" borderId="0" xfId="0" applyNumberFormat="1" applyFont="1" applyFill="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49" fontId="15" fillId="0" borderId="0" xfId="0" applyNumberFormat="1" applyFont="1" applyFill="1" applyAlignment="1">
      <alignment vertical="center"/>
    </xf>
    <xf numFmtId="49" fontId="7" fillId="0" borderId="0" xfId="0" applyNumberFormat="1" applyFont="1" applyFill="1" applyAlignment="1">
      <alignment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0" fontId="12" fillId="0" borderId="18"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12" fillId="0" borderId="11" xfId="0" applyFont="1" applyBorder="1" applyAlignment="1">
      <alignment horizontal="left" vertical="center" wrapText="1" shrinkToFit="1"/>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3" fillId="0" borderId="18" xfId="0" applyNumberFormat="1" applyFont="1" applyBorder="1" applyAlignment="1">
      <alignment horizontal="center" vertical="center" shrinkToFit="1"/>
    </xf>
    <xf numFmtId="0" fontId="3" fillId="0" borderId="16"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2" fillId="0" borderId="0" xfId="0" applyFont="1" applyAlignment="1">
      <alignment horizontal="left" vertical="center" shrinkToFit="1"/>
    </xf>
    <xf numFmtId="0" fontId="4" fillId="0" borderId="10"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8"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8"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49" fontId="3" fillId="0" borderId="18" xfId="0" applyNumberFormat="1" applyFont="1" applyBorder="1" applyAlignment="1">
      <alignment horizontal="left" vertical="center" wrapText="1" shrinkToFit="1"/>
    </xf>
    <xf numFmtId="49" fontId="3" fillId="0" borderId="16" xfId="0" applyNumberFormat="1" applyFont="1" applyBorder="1" applyAlignment="1">
      <alignment horizontal="left" vertical="center" wrapText="1" shrinkToFit="1"/>
    </xf>
    <xf numFmtId="49" fontId="3" fillId="0" borderId="26" xfId="0" applyNumberFormat="1" applyFont="1" applyBorder="1" applyAlignment="1">
      <alignment horizontal="left" vertical="center" wrapText="1" shrinkToFit="1"/>
    </xf>
    <xf numFmtId="49" fontId="3" fillId="0" borderId="12" xfId="0" applyNumberFormat="1" applyFont="1" applyBorder="1" applyAlignment="1">
      <alignment horizontal="left" vertical="center" wrapText="1" shrinkToFit="1"/>
    </xf>
    <xf numFmtId="49" fontId="3" fillId="0" borderId="10" xfId="0" applyNumberFormat="1" applyFont="1" applyBorder="1" applyAlignment="1">
      <alignment horizontal="left" vertical="center" wrapText="1" shrinkToFit="1"/>
    </xf>
    <xf numFmtId="49" fontId="3" fillId="0" borderId="27" xfId="0" applyNumberFormat="1" applyFont="1" applyBorder="1" applyAlignment="1">
      <alignment horizontal="left" vertical="center" wrapText="1" shrinkToFit="1"/>
    </xf>
    <xf numFmtId="49" fontId="5" fillId="0" borderId="28" xfId="0" applyNumberFormat="1" applyFont="1" applyBorder="1" applyAlignment="1">
      <alignment horizontal="left" vertical="center" wrapText="1" shrinkToFit="1"/>
    </xf>
    <xf numFmtId="49" fontId="5" fillId="0" borderId="16" xfId="0" applyNumberFormat="1" applyFont="1" applyBorder="1" applyAlignment="1">
      <alignment horizontal="left" vertical="center" wrapText="1" shrinkToFit="1"/>
    </xf>
    <xf numFmtId="49" fontId="5" fillId="0" borderId="17" xfId="0" applyNumberFormat="1" applyFont="1" applyBorder="1" applyAlignment="1">
      <alignment horizontal="left" vertical="center" wrapText="1" shrinkToFit="1"/>
    </xf>
    <xf numFmtId="49" fontId="5" fillId="0" borderId="2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9" fontId="2" fillId="0" borderId="30" xfId="0" applyNumberFormat="1" applyFont="1" applyBorder="1" applyAlignment="1">
      <alignment horizontal="left" vertical="center" shrinkToFit="1"/>
    </xf>
    <xf numFmtId="49" fontId="2" fillId="0" borderId="31" xfId="0" applyNumberFormat="1" applyFont="1" applyBorder="1" applyAlignment="1">
      <alignment horizontal="left" vertical="center" shrinkToFit="1"/>
    </xf>
    <xf numFmtId="0" fontId="7" fillId="0" borderId="0" xfId="0" applyFont="1" applyAlignment="1">
      <alignment horizontal="left" vertical="center"/>
    </xf>
    <xf numFmtId="0" fontId="2" fillId="0" borderId="0" xfId="0" applyFont="1" applyAlignment="1">
      <alignment horizontal="left" vertical="center"/>
    </xf>
    <xf numFmtId="0" fontId="3" fillId="0" borderId="12"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3" fillId="0" borderId="30" xfId="48" applyNumberFormat="1" applyFont="1" applyBorder="1" applyAlignment="1">
      <alignment horizontal="right" vertical="center" shrinkToFit="1"/>
    </xf>
    <xf numFmtId="0" fontId="3" fillId="0" borderId="31" xfId="48" applyNumberFormat="1" applyFont="1" applyBorder="1" applyAlignment="1">
      <alignment horizontal="right" vertical="center" shrinkToFit="1"/>
    </xf>
    <xf numFmtId="0" fontId="3" fillId="0" borderId="32" xfId="0" applyFont="1" applyBorder="1" applyAlignment="1">
      <alignment horizontal="center" vertical="center" shrinkToFit="1"/>
    </xf>
    <xf numFmtId="0" fontId="3" fillId="0" borderId="2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Alignment="1">
      <alignment horizontal="center" vertical="center"/>
    </xf>
    <xf numFmtId="49" fontId="2" fillId="0" borderId="32" xfId="0" applyNumberFormat="1"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left" vertical="top" wrapText="1" shrinkToFit="1"/>
    </xf>
    <xf numFmtId="0" fontId="2" fillId="0" borderId="0" xfId="0" applyFont="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2" fillId="0" borderId="0" xfId="0" applyFont="1" applyAlignment="1">
      <alignment horizontal="center" vertical="center"/>
    </xf>
    <xf numFmtId="0" fontId="6" fillId="0" borderId="0" xfId="0" applyFont="1" applyAlignment="1">
      <alignment horizontal="center" vertical="center"/>
    </xf>
    <xf numFmtId="0" fontId="2" fillId="0" borderId="1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4" fillId="0" borderId="12"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18"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NumberFormat="1" applyFont="1" applyBorder="1" applyAlignment="1">
      <alignment horizontal="left" vertical="center"/>
    </xf>
    <xf numFmtId="49" fontId="3" fillId="0" borderId="25"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0" xfId="0" applyFont="1" applyAlignment="1">
      <alignment horizontal="left" vertical="center" shrinkToFit="1"/>
    </xf>
    <xf numFmtId="49" fontId="3" fillId="0" borderId="25"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0" fontId="3" fillId="0" borderId="20" xfId="0" applyFont="1" applyBorder="1" applyAlignment="1">
      <alignment horizontal="distributed" vertical="center"/>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left" vertical="center"/>
    </xf>
    <xf numFmtId="0" fontId="2" fillId="0" borderId="16" xfId="0" applyNumberFormat="1" applyFont="1" applyBorder="1" applyAlignment="1">
      <alignment horizontal="left" vertical="center" wrapText="1" shrinkToFit="1"/>
    </xf>
    <xf numFmtId="0" fontId="2" fillId="0" borderId="10" xfId="0" applyNumberFormat="1" applyFont="1" applyBorder="1" applyAlignment="1">
      <alignment horizontal="left" vertical="center" wrapText="1" shrinkToFit="1"/>
    </xf>
    <xf numFmtId="0" fontId="2" fillId="0" borderId="18" xfId="0" applyFont="1" applyBorder="1" applyAlignment="1">
      <alignment horizontal="left" vertical="center"/>
    </xf>
    <xf numFmtId="0" fontId="2" fillId="0" borderId="16" xfId="0" applyFont="1" applyBorder="1" applyAlignment="1">
      <alignment horizontal="left" vertical="center"/>
    </xf>
    <xf numFmtId="49" fontId="2" fillId="0" borderId="14" xfId="0" applyNumberFormat="1" applyFont="1" applyBorder="1" applyAlignment="1">
      <alignment horizontal="left" vertical="center"/>
    </xf>
    <xf numFmtId="0" fontId="3" fillId="0" borderId="10" xfId="0" applyFont="1" applyBorder="1" applyAlignment="1">
      <alignment horizontal="left" vertical="center" shrinkToFit="1"/>
    </xf>
    <xf numFmtId="0" fontId="2" fillId="0" borderId="14" xfId="0" applyFont="1" applyBorder="1" applyAlignment="1">
      <alignment horizontal="center" vertical="center"/>
    </xf>
    <xf numFmtId="0" fontId="2" fillId="0" borderId="32" xfId="48" applyNumberFormat="1" applyFont="1" applyBorder="1" applyAlignment="1">
      <alignment horizontal="righ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14" xfId="0" applyFont="1" applyBorder="1" applyAlignment="1">
      <alignment horizontal="left" vertical="center" shrinkToFit="1"/>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0" xfId="0" applyNumberFormat="1" applyFont="1" applyBorder="1" applyAlignment="1">
      <alignment horizontal="left" vertical="center"/>
    </xf>
    <xf numFmtId="0" fontId="2" fillId="0" borderId="18"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0" xfId="0" applyFont="1" applyBorder="1" applyAlignment="1">
      <alignment horizontal="center" vertical="center"/>
    </xf>
    <xf numFmtId="0" fontId="2" fillId="0" borderId="30" xfId="0" applyNumberFormat="1" applyFont="1" applyBorder="1" applyAlignment="1">
      <alignment horizontal="center" vertical="center"/>
    </xf>
    <xf numFmtId="0" fontId="3" fillId="0" borderId="31" xfId="0" applyFont="1" applyBorder="1" applyAlignment="1">
      <alignment horizontal="center"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NumberFormat="1" applyFont="1" applyBorder="1" applyAlignment="1">
      <alignment horizontal="left" vertical="center"/>
    </xf>
    <xf numFmtId="0" fontId="2" fillId="0" borderId="35" xfId="0" applyNumberFormat="1" applyFont="1" applyBorder="1" applyAlignment="1">
      <alignment horizontal="left" vertical="center"/>
    </xf>
    <xf numFmtId="0" fontId="2" fillId="0" borderId="31" xfId="0" applyNumberFormat="1" applyFont="1" applyBorder="1" applyAlignment="1">
      <alignment horizontal="left" vertical="center"/>
    </xf>
    <xf numFmtId="0" fontId="2" fillId="0" borderId="35"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30" xfId="48" applyNumberFormat="1" applyFont="1" applyBorder="1" applyAlignment="1">
      <alignment horizontal="right" vertical="center"/>
    </xf>
    <xf numFmtId="0" fontId="2" fillId="0" borderId="35" xfId="48" applyNumberFormat="1" applyFont="1" applyBorder="1" applyAlignment="1">
      <alignment horizontal="right" vertical="center"/>
    </xf>
    <xf numFmtId="0" fontId="2" fillId="0" borderId="31" xfId="48" applyNumberFormat="1" applyFont="1" applyBorder="1" applyAlignment="1">
      <alignment horizontal="righ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4" fillId="0" borderId="19"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2" fillId="0" borderId="2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32" xfId="0" applyNumberFormat="1" applyFont="1" applyBorder="1" applyAlignment="1">
      <alignment horizontal="center" vertical="center"/>
    </xf>
    <xf numFmtId="0" fontId="2" fillId="0" borderId="43" xfId="0" applyFont="1" applyBorder="1" applyAlignment="1">
      <alignment horizontal="center" vertical="center"/>
    </xf>
    <xf numFmtId="0" fontId="2" fillId="0" borderId="17" xfId="0" applyFont="1" applyBorder="1" applyAlignment="1">
      <alignment horizontal="left" vertical="center"/>
    </xf>
    <xf numFmtId="49" fontId="2" fillId="0" borderId="0" xfId="0" applyNumberFormat="1" applyFont="1" applyAlignment="1">
      <alignment horizontal="center" vertical="center"/>
    </xf>
    <xf numFmtId="49" fontId="2" fillId="0" borderId="43" xfId="0" applyNumberFormat="1" applyFont="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xf>
    <xf numFmtId="0" fontId="2" fillId="0" borderId="25"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3" fillId="0" borderId="26" xfId="0" applyFont="1" applyBorder="1" applyAlignment="1">
      <alignment horizontal="left" vertical="center"/>
    </xf>
    <xf numFmtId="0" fontId="2" fillId="0" borderId="25"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27" xfId="0" applyFont="1" applyBorder="1" applyAlignment="1">
      <alignment horizontal="left" vertical="center"/>
    </xf>
    <xf numFmtId="0" fontId="2" fillId="0" borderId="13" xfId="0" applyFont="1" applyBorder="1" applyAlignment="1">
      <alignment horizontal="left" vertical="center"/>
    </xf>
    <xf numFmtId="0" fontId="2" fillId="0" borderId="10" xfId="0" applyNumberFormat="1" applyFont="1" applyBorder="1" applyAlignment="1">
      <alignment horizontal="center" vertical="center" shrinkToFit="1"/>
    </xf>
    <xf numFmtId="49" fontId="2" fillId="0" borderId="12"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1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49" fontId="2" fillId="0" borderId="10" xfId="0" applyNumberFormat="1" applyFont="1" applyBorder="1" applyAlignment="1">
      <alignment horizontal="center" vertical="center"/>
    </xf>
    <xf numFmtId="0" fontId="3" fillId="0" borderId="19" xfId="0" applyFont="1" applyBorder="1" applyAlignment="1">
      <alignment horizontal="right" vertical="center" shrinkToFit="1"/>
    </xf>
    <xf numFmtId="0" fontId="3" fillId="0" borderId="0" xfId="0" applyFont="1" applyAlignment="1">
      <alignment horizontal="right" vertical="center" shrinkToFit="1"/>
    </xf>
    <xf numFmtId="0" fontId="2" fillId="0" borderId="18"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5" xfId="0" applyNumberFormat="1" applyFont="1" applyBorder="1" applyAlignment="1">
      <alignment horizontal="center" vertical="center" shrinkToFit="1"/>
    </xf>
    <xf numFmtId="0" fontId="2" fillId="0" borderId="19"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center" shrinkToFit="1"/>
    </xf>
    <xf numFmtId="0" fontId="2" fillId="0" borderId="13" xfId="0" applyNumberFormat="1" applyFont="1" applyFill="1" applyBorder="1" applyAlignment="1">
      <alignment horizontal="left" vertical="center" shrinkToFit="1"/>
    </xf>
    <xf numFmtId="0" fontId="2" fillId="0"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shrinkToFit="1"/>
    </xf>
    <xf numFmtId="0" fontId="2" fillId="0" borderId="16"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49" fontId="6" fillId="0" borderId="0" xfId="0" applyNumberFormat="1" applyFont="1" applyFill="1" applyAlignment="1">
      <alignment horizontal="center" vertical="center"/>
    </xf>
    <xf numFmtId="49" fontId="2" fillId="0" borderId="18"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2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0" fontId="15" fillId="0" borderId="14" xfId="48" applyNumberFormat="1" applyFont="1" applyFill="1" applyBorder="1" applyAlignment="1">
      <alignment horizontal="center" vertical="center" shrinkToFit="1"/>
    </xf>
    <xf numFmtId="0" fontId="15" fillId="0" borderId="15" xfId="48" applyNumberFormat="1" applyFont="1" applyFill="1" applyBorder="1" applyAlignment="1">
      <alignment horizontal="center" vertical="center" shrinkToFit="1"/>
    </xf>
    <xf numFmtId="49" fontId="2" fillId="0" borderId="0" xfId="0" applyNumberFormat="1" applyFont="1" applyFill="1" applyAlignment="1">
      <alignment horizontal="center" vertical="center"/>
    </xf>
    <xf numFmtId="49" fontId="3" fillId="0" borderId="18" xfId="0" applyNumberFormat="1" applyFont="1" applyFill="1" applyBorder="1" applyAlignment="1">
      <alignment horizontal="left" vertical="center" shrinkToFit="1"/>
    </xf>
    <xf numFmtId="49" fontId="3" fillId="0" borderId="16" xfId="0" applyNumberFormat="1" applyFont="1" applyFill="1" applyBorder="1" applyAlignment="1">
      <alignment horizontal="left" vertical="center" shrinkToFit="1"/>
    </xf>
    <xf numFmtId="49" fontId="3" fillId="0" borderId="17" xfId="0" applyNumberFormat="1" applyFont="1" applyFill="1" applyBorder="1" applyAlignment="1">
      <alignment horizontal="left" vertical="center" shrinkToFit="1"/>
    </xf>
    <xf numFmtId="49" fontId="3" fillId="0" borderId="19"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3" fillId="0" borderId="13" xfId="0" applyNumberFormat="1" applyFont="1" applyFill="1" applyBorder="1" applyAlignment="1">
      <alignment horizontal="left" vertical="center" shrinkToFit="1"/>
    </xf>
    <xf numFmtId="49" fontId="2" fillId="0" borderId="0" xfId="0" applyNumberFormat="1" applyFont="1" applyFill="1" applyAlignment="1">
      <alignment horizontal="left" vertical="center" shrinkToFit="1"/>
    </xf>
    <xf numFmtId="49" fontId="3" fillId="0" borderId="10"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0" fontId="2" fillId="0" borderId="18" xfId="0" applyNumberFormat="1" applyFont="1" applyFill="1" applyBorder="1" applyAlignment="1">
      <alignment horizontal="left" vertical="center" shrinkToFit="1"/>
    </xf>
    <xf numFmtId="0" fontId="2" fillId="0" borderId="16" xfId="0" applyNumberFormat="1" applyFont="1" applyFill="1" applyBorder="1" applyAlignment="1">
      <alignment horizontal="left" vertical="center" shrinkToFit="1"/>
    </xf>
    <xf numFmtId="0" fontId="2" fillId="0" borderId="17" xfId="0" applyNumberFormat="1" applyFont="1" applyFill="1" applyBorder="1" applyAlignment="1">
      <alignment horizontal="left" vertical="center" shrinkToFit="1"/>
    </xf>
    <xf numFmtId="0" fontId="2" fillId="0" borderId="18"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2" fillId="0" borderId="11" xfId="0" applyNumberFormat="1" applyFont="1" applyFill="1" applyBorder="1" applyAlignment="1">
      <alignment horizontal="center" vertical="center" shrinkToFit="1"/>
    </xf>
    <xf numFmtId="0" fontId="2" fillId="0" borderId="12"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shrinkToFit="1"/>
    </xf>
    <xf numFmtId="0" fontId="2" fillId="0" borderId="11" xfId="0" applyNumberFormat="1" applyFont="1" applyFill="1" applyBorder="1" applyAlignment="1">
      <alignment horizontal="left" vertical="center" shrinkToFi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19"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0"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xf numFmtId="0" fontId="2" fillId="0" borderId="35" xfId="0" applyNumberFormat="1" applyFont="1" applyFill="1" applyBorder="1" applyAlignment="1">
      <alignment horizontal="center" vertical="center" shrinkToFit="1"/>
    </xf>
    <xf numFmtId="0" fontId="3" fillId="0" borderId="12"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49" fontId="3" fillId="0" borderId="32"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xf>
    <xf numFmtId="0" fontId="2" fillId="0" borderId="30" xfId="0" applyNumberFormat="1" applyFont="1" applyFill="1" applyBorder="1" applyAlignment="1">
      <alignment horizontal="left" vertical="center" shrinkToFit="1"/>
    </xf>
    <xf numFmtId="0" fontId="2" fillId="0" borderId="35" xfId="0" applyNumberFormat="1" applyFont="1" applyFill="1" applyBorder="1" applyAlignment="1">
      <alignment horizontal="left" vertical="center" shrinkToFit="1"/>
    </xf>
    <xf numFmtId="49" fontId="3" fillId="0" borderId="18"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0" fontId="2" fillId="0" borderId="31" xfId="0" applyNumberFormat="1" applyFont="1" applyFill="1" applyBorder="1" applyAlignment="1">
      <alignment horizontal="center" vertical="center" shrinkToFit="1"/>
    </xf>
    <xf numFmtId="0" fontId="2" fillId="0" borderId="31"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49" fontId="2" fillId="0" borderId="1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24" xfId="0" applyNumberFormat="1" applyFont="1" applyFill="1" applyBorder="1" applyAlignment="1">
      <alignment horizontal="left" vertical="center" shrinkToFit="1"/>
    </xf>
    <xf numFmtId="49" fontId="2" fillId="0" borderId="44" xfId="0" applyNumberFormat="1" applyFont="1" applyFill="1" applyBorder="1" applyAlignment="1">
      <alignment horizontal="left" vertical="center" shrinkToFit="1"/>
    </xf>
    <xf numFmtId="49" fontId="2" fillId="0" borderId="23" xfId="0" applyNumberFormat="1" applyFont="1" applyFill="1" applyBorder="1" applyAlignment="1">
      <alignment horizontal="left" vertical="center" shrinkToFit="1"/>
    </xf>
    <xf numFmtId="0" fontId="3" fillId="0" borderId="19" xfId="0" applyNumberFormat="1" applyFont="1" applyFill="1" applyBorder="1" applyAlignment="1">
      <alignment horizontal="left" vertical="center" shrinkToFit="1"/>
    </xf>
    <xf numFmtId="0" fontId="3" fillId="0" borderId="0" xfId="0" applyNumberFormat="1" applyFont="1" applyFill="1" applyBorder="1" applyAlignment="1">
      <alignment horizontal="left" vertical="center" shrinkToFit="1"/>
    </xf>
    <xf numFmtId="0" fontId="3" fillId="0" borderId="13" xfId="0" applyNumberFormat="1" applyFont="1" applyFill="1" applyBorder="1" applyAlignment="1">
      <alignment horizontal="left" vertical="center" shrinkToFit="1"/>
    </xf>
    <xf numFmtId="0" fontId="15" fillId="0" borderId="18" xfId="0" applyNumberFormat="1" applyFont="1" applyFill="1" applyBorder="1" applyAlignment="1">
      <alignment horizontal="left" vertical="center" wrapText="1" shrinkToFit="1"/>
    </xf>
    <xf numFmtId="0" fontId="15" fillId="0" borderId="16" xfId="0" applyNumberFormat="1" applyFont="1" applyFill="1" applyBorder="1" applyAlignment="1">
      <alignment horizontal="left" vertical="center" wrapText="1" shrinkToFit="1"/>
    </xf>
    <xf numFmtId="0" fontId="15" fillId="0" borderId="17" xfId="0" applyNumberFormat="1" applyFont="1" applyFill="1" applyBorder="1" applyAlignment="1">
      <alignment horizontal="left" vertical="center" wrapText="1" shrinkToFit="1"/>
    </xf>
    <xf numFmtId="0" fontId="15" fillId="0" borderId="12" xfId="0" applyNumberFormat="1" applyFont="1" applyFill="1" applyBorder="1" applyAlignment="1">
      <alignment horizontal="left" vertical="center" wrapText="1" shrinkToFit="1"/>
    </xf>
    <xf numFmtId="0" fontId="15" fillId="0" borderId="10" xfId="0" applyNumberFormat="1" applyFont="1" applyFill="1" applyBorder="1" applyAlignment="1">
      <alignment horizontal="left" vertical="center" wrapText="1" shrinkToFit="1"/>
    </xf>
    <xf numFmtId="0" fontId="15" fillId="0" borderId="11" xfId="0" applyNumberFormat="1" applyFont="1" applyFill="1" applyBorder="1" applyAlignment="1">
      <alignment horizontal="left" vertical="center" wrapText="1" shrinkToFit="1"/>
    </xf>
    <xf numFmtId="0" fontId="15" fillId="0" borderId="25" xfId="48" applyNumberFormat="1" applyFont="1" applyFill="1" applyBorder="1" applyAlignment="1">
      <alignment horizontal="right" vertical="center" shrinkToFit="1"/>
    </xf>
    <xf numFmtId="0" fontId="15" fillId="0" borderId="14" xfId="48" applyNumberFormat="1" applyFont="1" applyFill="1" applyBorder="1" applyAlignment="1">
      <alignment horizontal="right" vertical="center" shrinkToFit="1"/>
    </xf>
    <xf numFmtId="0" fontId="15" fillId="0" borderId="18" xfId="48" applyNumberFormat="1" applyFont="1" applyFill="1" applyBorder="1" applyAlignment="1">
      <alignment horizontal="right" vertical="center" shrinkToFit="1"/>
    </xf>
    <xf numFmtId="0" fontId="15" fillId="0" borderId="16" xfId="48" applyNumberFormat="1" applyFont="1" applyFill="1" applyBorder="1" applyAlignment="1">
      <alignment horizontal="right" vertical="center" shrinkToFit="1"/>
    </xf>
    <xf numFmtId="0" fontId="15" fillId="0" borderId="12" xfId="48" applyNumberFormat="1" applyFont="1" applyFill="1" applyBorder="1" applyAlignment="1">
      <alignment horizontal="right" vertical="center" shrinkToFit="1"/>
    </xf>
    <xf numFmtId="0" fontId="15" fillId="0" borderId="10" xfId="48" applyNumberFormat="1" applyFont="1" applyFill="1" applyBorder="1" applyAlignment="1">
      <alignment horizontal="right" vertical="center" shrinkToFit="1"/>
    </xf>
    <xf numFmtId="0" fontId="15" fillId="0" borderId="16" xfId="48" applyNumberFormat="1" applyFont="1" applyFill="1" applyBorder="1" applyAlignment="1">
      <alignment horizontal="center" vertical="center" shrinkToFit="1"/>
    </xf>
    <xf numFmtId="0" fontId="15" fillId="0" borderId="17" xfId="48" applyNumberFormat="1" applyFont="1" applyFill="1" applyBorder="1" applyAlignment="1">
      <alignment horizontal="center" vertical="center" shrinkToFit="1"/>
    </xf>
    <xf numFmtId="0" fontId="15" fillId="0" borderId="10" xfId="48" applyNumberFormat="1" applyFont="1" applyFill="1" applyBorder="1" applyAlignment="1">
      <alignment horizontal="center" vertical="center" shrinkToFit="1"/>
    </xf>
    <xf numFmtId="0" fontId="15" fillId="0" borderId="11" xfId="48"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2" fillId="0" borderId="18" xfId="0" applyNumberFormat="1" applyFont="1" applyBorder="1" applyAlignment="1">
      <alignment horizontal="left" vertical="center" shrinkToFit="1"/>
    </xf>
    <xf numFmtId="49" fontId="2" fillId="0" borderId="16" xfId="0" applyNumberFormat="1" applyFont="1"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49" fontId="2" fillId="0" borderId="18" xfId="0" applyNumberFormat="1"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14</xdr:row>
      <xdr:rowOff>57150</xdr:rowOff>
    </xdr:from>
    <xdr:to>
      <xdr:col>12</xdr:col>
      <xdr:colOff>114300</xdr:colOff>
      <xdr:row>17</xdr:row>
      <xdr:rowOff>104775</xdr:rowOff>
    </xdr:to>
    <xdr:sp>
      <xdr:nvSpPr>
        <xdr:cNvPr id="1" name="AutoShape 1"/>
        <xdr:cNvSpPr>
          <a:spLocks/>
        </xdr:cNvSpPr>
      </xdr:nvSpPr>
      <xdr:spPr>
        <a:xfrm>
          <a:off x="2514600" y="2819400"/>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14</xdr:row>
      <xdr:rowOff>57150</xdr:rowOff>
    </xdr:from>
    <xdr:to>
      <xdr:col>21</xdr:col>
      <xdr:colOff>190500</xdr:colOff>
      <xdr:row>17</xdr:row>
      <xdr:rowOff>133350</xdr:rowOff>
    </xdr:to>
    <xdr:sp>
      <xdr:nvSpPr>
        <xdr:cNvPr id="2" name="AutoShape 2"/>
        <xdr:cNvSpPr>
          <a:spLocks/>
        </xdr:cNvSpPr>
      </xdr:nvSpPr>
      <xdr:spPr>
        <a:xfrm>
          <a:off x="4619625" y="2819400"/>
          <a:ext cx="762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15</xdr:row>
      <xdr:rowOff>76200</xdr:rowOff>
    </xdr:from>
    <xdr:to>
      <xdr:col>32</xdr:col>
      <xdr:colOff>104775</xdr:colOff>
      <xdr:row>16</xdr:row>
      <xdr:rowOff>142875</xdr:rowOff>
    </xdr:to>
    <xdr:sp>
      <xdr:nvSpPr>
        <xdr:cNvPr id="3" name="AutoShape 7"/>
        <xdr:cNvSpPr>
          <a:spLocks/>
        </xdr:cNvSpPr>
      </xdr:nvSpPr>
      <xdr:spPr>
        <a:xfrm>
          <a:off x="6734175" y="302895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15</xdr:row>
      <xdr:rowOff>76200</xdr:rowOff>
    </xdr:from>
    <xdr:to>
      <xdr:col>23</xdr:col>
      <xdr:colOff>171450</xdr:colOff>
      <xdr:row>16</xdr:row>
      <xdr:rowOff>142875</xdr:rowOff>
    </xdr:to>
    <xdr:sp>
      <xdr:nvSpPr>
        <xdr:cNvPr id="4" name="AutoShape 8"/>
        <xdr:cNvSpPr>
          <a:spLocks/>
        </xdr:cNvSpPr>
      </xdr:nvSpPr>
      <xdr:spPr>
        <a:xfrm>
          <a:off x="4991100" y="3028950"/>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35</xdr:row>
      <xdr:rowOff>38100</xdr:rowOff>
    </xdr:from>
    <xdr:to>
      <xdr:col>25</xdr:col>
      <xdr:colOff>142875</xdr:colOff>
      <xdr:row>36</xdr:row>
      <xdr:rowOff>123825</xdr:rowOff>
    </xdr:to>
    <xdr:sp>
      <xdr:nvSpPr>
        <xdr:cNvPr id="5" name="AutoShape 13"/>
        <xdr:cNvSpPr>
          <a:spLocks/>
        </xdr:cNvSpPr>
      </xdr:nvSpPr>
      <xdr:spPr>
        <a:xfrm>
          <a:off x="4552950" y="6229350"/>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35</xdr:row>
      <xdr:rowOff>38100</xdr:rowOff>
    </xdr:from>
    <xdr:to>
      <xdr:col>25</xdr:col>
      <xdr:colOff>142875</xdr:colOff>
      <xdr:row>36</xdr:row>
      <xdr:rowOff>123825</xdr:rowOff>
    </xdr:to>
    <xdr:sp>
      <xdr:nvSpPr>
        <xdr:cNvPr id="6" name="AutoShape 7"/>
        <xdr:cNvSpPr>
          <a:spLocks/>
        </xdr:cNvSpPr>
      </xdr:nvSpPr>
      <xdr:spPr>
        <a:xfrm>
          <a:off x="4552950" y="6229350"/>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6</xdr:row>
      <xdr:rowOff>38100</xdr:rowOff>
    </xdr:from>
    <xdr:to>
      <xdr:col>25</xdr:col>
      <xdr:colOff>161925</xdr:colOff>
      <xdr:row>7</xdr:row>
      <xdr:rowOff>123825</xdr:rowOff>
    </xdr:to>
    <xdr:sp>
      <xdr:nvSpPr>
        <xdr:cNvPr id="1" name="AutoShape 7"/>
        <xdr:cNvSpPr>
          <a:spLocks/>
        </xdr:cNvSpPr>
      </xdr:nvSpPr>
      <xdr:spPr>
        <a:xfrm>
          <a:off x="4543425" y="971550"/>
          <a:ext cx="9239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9</xdr:col>
      <xdr:colOff>0</xdr:colOff>
      <xdr:row>49</xdr:row>
      <xdr:rowOff>161925</xdr:rowOff>
    </xdr:to>
    <xdr:sp>
      <xdr:nvSpPr>
        <xdr:cNvPr id="1" name="Line 1"/>
        <xdr:cNvSpPr>
          <a:spLocks/>
        </xdr:cNvSpPr>
      </xdr:nvSpPr>
      <xdr:spPr>
        <a:xfrm>
          <a:off x="9525" y="8696325"/>
          <a:ext cx="18002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61</xdr:row>
      <xdr:rowOff>38100</xdr:rowOff>
    </xdr:from>
    <xdr:to>
      <xdr:col>34</xdr:col>
      <xdr:colOff>114300</xdr:colOff>
      <xdr:row>62</xdr:row>
      <xdr:rowOff>209550</xdr:rowOff>
    </xdr:to>
    <xdr:sp>
      <xdr:nvSpPr>
        <xdr:cNvPr id="2" name="AutoShape 3"/>
        <xdr:cNvSpPr>
          <a:spLocks/>
        </xdr:cNvSpPr>
      </xdr:nvSpPr>
      <xdr:spPr>
        <a:xfrm>
          <a:off x="3686175" y="10925175"/>
          <a:ext cx="32385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0</xdr:row>
      <xdr:rowOff>0</xdr:rowOff>
    </xdr:from>
    <xdr:to>
      <xdr:col>41</xdr:col>
      <xdr:colOff>180975</xdr:colOff>
      <xdr:row>0</xdr:row>
      <xdr:rowOff>0</xdr:rowOff>
    </xdr:to>
    <xdr:sp>
      <xdr:nvSpPr>
        <xdr:cNvPr id="1" name="AutoShape 4"/>
        <xdr:cNvSpPr>
          <a:spLocks/>
        </xdr:cNvSpPr>
      </xdr:nvSpPr>
      <xdr:spPr>
        <a:xfrm>
          <a:off x="816292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96</xdr:row>
      <xdr:rowOff>114300</xdr:rowOff>
    </xdr:from>
    <xdr:to>
      <xdr:col>17</xdr:col>
      <xdr:colOff>142875</xdr:colOff>
      <xdr:row>96</xdr:row>
      <xdr:rowOff>114300</xdr:rowOff>
    </xdr:to>
    <xdr:sp>
      <xdr:nvSpPr>
        <xdr:cNvPr id="2" name="Line 13"/>
        <xdr:cNvSpPr>
          <a:spLocks/>
        </xdr:cNvSpPr>
      </xdr:nvSpPr>
      <xdr:spPr>
        <a:xfrm>
          <a:off x="3057525" y="21040725"/>
          <a:ext cx="485775"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96</xdr:row>
      <xdr:rowOff>123825</xdr:rowOff>
    </xdr:from>
    <xdr:to>
      <xdr:col>24</xdr:col>
      <xdr:colOff>161925</xdr:colOff>
      <xdr:row>96</xdr:row>
      <xdr:rowOff>123825</xdr:rowOff>
    </xdr:to>
    <xdr:sp>
      <xdr:nvSpPr>
        <xdr:cNvPr id="3" name="Line 14"/>
        <xdr:cNvSpPr>
          <a:spLocks/>
        </xdr:cNvSpPr>
      </xdr:nvSpPr>
      <xdr:spPr>
        <a:xfrm>
          <a:off x="4524375" y="21050250"/>
          <a:ext cx="438150" cy="0"/>
        </a:xfrm>
        <a:prstGeom prst="line">
          <a:avLst/>
        </a:prstGeom>
        <a:noFill/>
        <a:ln w="6350" cmpd="sng">
          <a:solidFill>
            <a:srgbClr val="000000"/>
          </a:solidFill>
          <a:prstDash val="dashDot"/>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54"/>
  <sheetViews>
    <sheetView tabSelected="1" view="pageBreakPreview" zoomScaleSheetLayoutView="100" zoomScalePageLayoutView="0" workbookViewId="0" topLeftCell="A1">
      <selection activeCell="A38" sqref="A38:J39"/>
    </sheetView>
  </sheetViews>
  <sheetFormatPr defaultColWidth="9.00390625" defaultRowHeight="13.5"/>
  <cols>
    <col min="1" max="9" width="2.625" style="1" customWidth="1"/>
    <col min="10" max="10" width="3.625" style="1" customWidth="1"/>
    <col min="11" max="14" width="2.625" style="1" customWidth="1"/>
    <col min="15" max="17" width="3.125" style="1" customWidth="1"/>
    <col min="18" max="18" width="2.375" style="1" customWidth="1"/>
    <col min="19" max="20" width="3.625" style="1" customWidth="1"/>
    <col min="21" max="21" width="2.375" style="1" customWidth="1"/>
    <col min="22" max="34" width="2.625" style="1" customWidth="1"/>
    <col min="35" max="35" width="1.625" style="1" customWidth="1"/>
    <col min="36" max="36" width="3.625" style="1" customWidth="1"/>
    <col min="37" max="167" width="2.625" style="1" customWidth="1"/>
    <col min="168" max="16384" width="9.00390625" style="1" customWidth="1"/>
  </cols>
  <sheetData>
    <row r="1" spans="1:35" ht="13.5">
      <c r="A1" s="7" t="s">
        <v>89</v>
      </c>
      <c r="AH1" s="64" t="s">
        <v>4</v>
      </c>
      <c r="AI1" s="28"/>
    </row>
    <row r="2" spans="1:35" ht="18" customHeight="1">
      <c r="A2" s="229" t="s">
        <v>133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I2" s="65" t="s">
        <v>2</v>
      </c>
    </row>
    <row r="4" spans="24:37" ht="13.5">
      <c r="X4" s="225"/>
      <c r="Y4" s="225"/>
      <c r="Z4" s="1" t="s">
        <v>136</v>
      </c>
      <c r="AA4" s="225"/>
      <c r="AB4" s="225"/>
      <c r="AC4" s="1" t="s">
        <v>135</v>
      </c>
      <c r="AD4" s="225"/>
      <c r="AE4" s="225"/>
      <c r="AF4" s="1" t="s">
        <v>134</v>
      </c>
      <c r="AJ4" s="30" t="s">
        <v>151</v>
      </c>
      <c r="AK4" s="1" t="s">
        <v>185</v>
      </c>
    </row>
    <row r="5" spans="36:37" ht="13.5">
      <c r="AJ5" s="9"/>
      <c r="AK5" s="1" t="s">
        <v>184</v>
      </c>
    </row>
    <row r="6" spans="1:36" ht="13.5">
      <c r="A6" s="1" t="s">
        <v>466</v>
      </c>
      <c r="AJ6" s="9"/>
    </row>
    <row r="7" spans="36:37" ht="13.5">
      <c r="AJ7" s="30" t="s">
        <v>3</v>
      </c>
      <c r="AK7" s="1" t="s">
        <v>181</v>
      </c>
    </row>
    <row r="8" spans="36:37" ht="13.5">
      <c r="AJ8" s="9"/>
      <c r="AK8" s="1" t="s">
        <v>182</v>
      </c>
    </row>
    <row r="9" spans="2:37" ht="13.5">
      <c r="B9" s="4" t="s">
        <v>171</v>
      </c>
      <c r="S9" s="4" t="s">
        <v>0</v>
      </c>
      <c r="AJ9" s="9"/>
      <c r="AK9" s="1" t="s">
        <v>183</v>
      </c>
    </row>
    <row r="10" spans="2:36" ht="19.5" customHeight="1">
      <c r="B10" s="228" t="s">
        <v>137</v>
      </c>
      <c r="C10" s="228"/>
      <c r="D10" s="3"/>
      <c r="E10" s="224"/>
      <c r="F10" s="224"/>
      <c r="G10" s="224"/>
      <c r="H10" s="224"/>
      <c r="I10" s="224"/>
      <c r="J10" s="224"/>
      <c r="K10" s="224"/>
      <c r="L10" s="224"/>
      <c r="M10" s="224"/>
      <c r="N10" s="224"/>
      <c r="O10" s="224"/>
      <c r="R10" s="3"/>
      <c r="S10" s="228" t="s">
        <v>137</v>
      </c>
      <c r="T10" s="228"/>
      <c r="V10" s="224"/>
      <c r="W10" s="224"/>
      <c r="X10" s="224"/>
      <c r="Y10" s="224"/>
      <c r="Z10" s="224"/>
      <c r="AA10" s="224"/>
      <c r="AB10" s="224"/>
      <c r="AC10" s="224"/>
      <c r="AD10" s="224"/>
      <c r="AE10" s="224"/>
      <c r="AF10" s="224"/>
      <c r="AG10" s="88"/>
      <c r="AJ10" s="9"/>
    </row>
    <row r="11" spans="2:37" ht="19.5" customHeight="1">
      <c r="B11" s="2"/>
      <c r="C11" s="2"/>
      <c r="E11" s="224"/>
      <c r="F11" s="224"/>
      <c r="G11" s="224"/>
      <c r="H11" s="224"/>
      <c r="I11" s="224"/>
      <c r="J11" s="224"/>
      <c r="K11" s="224"/>
      <c r="L11" s="224"/>
      <c r="M11" s="224"/>
      <c r="N11" s="224"/>
      <c r="O11" s="224"/>
      <c r="R11" s="3"/>
      <c r="S11" s="2"/>
      <c r="T11" s="2"/>
      <c r="V11" s="224"/>
      <c r="W11" s="224"/>
      <c r="X11" s="224"/>
      <c r="Y11" s="224"/>
      <c r="Z11" s="224"/>
      <c r="AA11" s="224"/>
      <c r="AB11" s="224"/>
      <c r="AC11" s="224"/>
      <c r="AD11" s="224"/>
      <c r="AE11" s="224"/>
      <c r="AF11" s="224"/>
      <c r="AG11" s="88"/>
      <c r="AJ11" s="30" t="s">
        <v>5</v>
      </c>
      <c r="AK11" s="1" t="s">
        <v>6</v>
      </c>
    </row>
    <row r="12" spans="2:37" ht="19.5" customHeight="1">
      <c r="B12" s="228" t="s">
        <v>138</v>
      </c>
      <c r="C12" s="228"/>
      <c r="E12" s="139"/>
      <c r="F12" s="139"/>
      <c r="G12" s="139"/>
      <c r="H12" s="139"/>
      <c r="I12" s="139"/>
      <c r="J12" s="139"/>
      <c r="K12" s="139"/>
      <c r="L12" s="139"/>
      <c r="N12" s="63"/>
      <c r="R12" s="3"/>
      <c r="S12" s="228" t="s">
        <v>138</v>
      </c>
      <c r="T12" s="228"/>
      <c r="V12" s="139"/>
      <c r="W12" s="139"/>
      <c r="X12" s="139"/>
      <c r="Y12" s="139"/>
      <c r="Z12" s="139"/>
      <c r="AA12" s="139"/>
      <c r="AB12" s="139"/>
      <c r="AC12" s="139"/>
      <c r="AE12" s="63"/>
      <c r="AJ12" s="9"/>
      <c r="AK12" s="1" t="s">
        <v>7</v>
      </c>
    </row>
    <row r="13" ht="19.5" customHeight="1">
      <c r="AJ13" s="9"/>
    </row>
    <row r="14" spans="36:37" ht="13.5" customHeight="1">
      <c r="AJ14" s="30" t="s">
        <v>8</v>
      </c>
      <c r="AK14" s="1" t="s">
        <v>187</v>
      </c>
    </row>
    <row r="15" spans="14:37" ht="15" customHeight="1">
      <c r="N15" s="4" t="s">
        <v>147</v>
      </c>
      <c r="O15" s="4"/>
      <c r="Y15" s="4"/>
      <c r="Z15" s="4"/>
      <c r="AA15" s="4"/>
      <c r="AB15" s="4"/>
      <c r="AC15" s="4"/>
      <c r="AD15" s="4"/>
      <c r="AE15" s="4"/>
      <c r="AF15" s="4"/>
      <c r="AG15" s="4"/>
      <c r="AK15" s="1" t="s">
        <v>186</v>
      </c>
    </row>
    <row r="16" spans="2:37" ht="15" customHeight="1">
      <c r="B16" s="206" t="s">
        <v>139</v>
      </c>
      <c r="C16" s="206"/>
      <c r="D16" s="206"/>
      <c r="E16" s="206"/>
      <c r="F16" s="206"/>
      <c r="G16" s="206"/>
      <c r="H16" s="206"/>
      <c r="I16" s="206"/>
      <c r="J16" s="206"/>
      <c r="K16" s="206"/>
      <c r="L16" s="206"/>
      <c r="N16" s="4" t="s">
        <v>148</v>
      </c>
      <c r="O16" s="4"/>
      <c r="W16" s="204" t="s">
        <v>144</v>
      </c>
      <c r="X16" s="4"/>
      <c r="Y16" s="4" t="s">
        <v>142</v>
      </c>
      <c r="Z16" s="4"/>
      <c r="AA16" s="4"/>
      <c r="AB16" s="4"/>
      <c r="AC16" s="227"/>
      <c r="AD16" s="227"/>
      <c r="AE16" s="4" t="s">
        <v>146</v>
      </c>
      <c r="AF16" s="4"/>
      <c r="AG16" s="4"/>
      <c r="AK16" s="1" t="s">
        <v>188</v>
      </c>
    </row>
    <row r="17" spans="2:37" ht="15" customHeight="1">
      <c r="B17" s="206"/>
      <c r="C17" s="206"/>
      <c r="D17" s="206"/>
      <c r="E17" s="206"/>
      <c r="F17" s="206"/>
      <c r="G17" s="206"/>
      <c r="H17" s="206"/>
      <c r="I17" s="206"/>
      <c r="J17" s="206"/>
      <c r="K17" s="206"/>
      <c r="L17" s="206"/>
      <c r="N17" s="4" t="s">
        <v>140</v>
      </c>
      <c r="O17" s="4"/>
      <c r="W17" s="204"/>
      <c r="X17" s="4"/>
      <c r="Y17" s="4" t="s">
        <v>145</v>
      </c>
      <c r="Z17" s="4"/>
      <c r="AA17" s="4"/>
      <c r="AB17" s="4"/>
      <c r="AC17" s="4"/>
      <c r="AD17" s="4"/>
      <c r="AE17" s="4"/>
      <c r="AF17" s="4"/>
      <c r="AG17" s="4"/>
      <c r="AK17" s="1" t="s">
        <v>189</v>
      </c>
    </row>
    <row r="18" spans="14:37" ht="15" customHeight="1">
      <c r="N18" s="207" t="s">
        <v>141</v>
      </c>
      <c r="O18" s="207"/>
      <c r="P18" s="207"/>
      <c r="Q18" s="207"/>
      <c r="R18" s="207"/>
      <c r="S18" s="207"/>
      <c r="T18" s="227"/>
      <c r="U18" s="227"/>
      <c r="V18" s="6" t="s">
        <v>143</v>
      </c>
      <c r="W18" s="4"/>
      <c r="Y18" s="4"/>
      <c r="Z18" s="4"/>
      <c r="AA18" s="4"/>
      <c r="AB18" s="4"/>
      <c r="AC18" s="4"/>
      <c r="AD18" s="4"/>
      <c r="AE18" s="4"/>
      <c r="AF18" s="4"/>
      <c r="AG18" s="4"/>
      <c r="AK18" s="1" t="s">
        <v>9</v>
      </c>
    </row>
    <row r="19" spans="14:33" ht="6" customHeight="1">
      <c r="N19" s="5"/>
      <c r="O19" s="5"/>
      <c r="P19" s="5"/>
      <c r="Q19" s="5"/>
      <c r="R19" s="5"/>
      <c r="S19" s="5"/>
      <c r="T19" s="15"/>
      <c r="U19" s="15"/>
      <c r="V19" s="6"/>
      <c r="W19" s="4"/>
      <c r="Y19" s="4"/>
      <c r="Z19" s="4"/>
      <c r="AA19" s="4"/>
      <c r="AB19" s="4"/>
      <c r="AC19" s="4"/>
      <c r="AD19" s="4"/>
      <c r="AE19" s="4"/>
      <c r="AF19" s="4"/>
      <c r="AG19" s="4"/>
    </row>
    <row r="20" spans="1:22" ht="15" customHeight="1">
      <c r="A20" s="4" t="s">
        <v>149</v>
      </c>
      <c r="B20" s="4"/>
      <c r="U20" s="7" t="s">
        <v>150</v>
      </c>
      <c r="V20" s="7"/>
    </row>
    <row r="21" ht="9.75" customHeight="1"/>
    <row r="22" spans="1:37" ht="13.5">
      <c r="A22" s="228" t="s">
        <v>166</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J22" s="1" t="s">
        <v>10</v>
      </c>
      <c r="AK22" s="1" t="s">
        <v>27</v>
      </c>
    </row>
    <row r="23" spans="37:67" ht="9.75" customHeight="1">
      <c r="AK23" s="177" t="s">
        <v>31</v>
      </c>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row>
    <row r="24" spans="1:67" ht="13.5">
      <c r="A24" s="8" t="s">
        <v>195</v>
      </c>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row>
    <row r="25" ht="4.5" customHeight="1"/>
    <row r="26" spans="1:33" ht="15" customHeight="1">
      <c r="A26" s="202" t="s">
        <v>152</v>
      </c>
      <c r="B26" s="202"/>
      <c r="C26" s="202"/>
      <c r="D26" s="202"/>
      <c r="E26" s="203" t="s">
        <v>193</v>
      </c>
      <c r="F26" s="297"/>
      <c r="G26" s="297"/>
      <c r="H26" s="297"/>
      <c r="I26" s="297"/>
      <c r="J26" s="297"/>
      <c r="K26" s="297"/>
      <c r="L26" s="297"/>
      <c r="M26" s="539"/>
      <c r="N26" s="539"/>
      <c r="O26" s="540"/>
      <c r="P26" s="203" t="s">
        <v>467</v>
      </c>
      <c r="Q26" s="539"/>
      <c r="R26" s="540"/>
      <c r="S26" s="203" t="s">
        <v>194</v>
      </c>
      <c r="T26" s="539"/>
      <c r="U26" s="539"/>
      <c r="V26" s="539"/>
      <c r="W26" s="539"/>
      <c r="X26" s="539"/>
      <c r="Y26" s="539"/>
      <c r="Z26" s="539"/>
      <c r="AA26" s="539"/>
      <c r="AB26" s="539"/>
      <c r="AC26" s="539"/>
      <c r="AD26" s="539"/>
      <c r="AE26" s="539"/>
      <c r="AF26" s="539"/>
      <c r="AG26" s="540"/>
    </row>
    <row r="27" spans="1:37" ht="15.75" customHeight="1">
      <c r="A27" s="187" t="s">
        <v>169</v>
      </c>
      <c r="B27" s="187"/>
      <c r="C27" s="187"/>
      <c r="D27" s="187"/>
      <c r="E27" s="541"/>
      <c r="F27" s="542"/>
      <c r="G27" s="542"/>
      <c r="H27" s="542"/>
      <c r="I27" s="542"/>
      <c r="J27" s="542"/>
      <c r="K27" s="542"/>
      <c r="L27" s="542"/>
      <c r="M27" s="543"/>
      <c r="N27" s="543"/>
      <c r="O27" s="544"/>
      <c r="P27" s="547"/>
      <c r="Q27" s="548"/>
      <c r="R27" s="549"/>
      <c r="S27" s="547"/>
      <c r="T27" s="548"/>
      <c r="U27" s="548"/>
      <c r="V27" s="548"/>
      <c r="W27" s="548"/>
      <c r="X27" s="548"/>
      <c r="Y27" s="548"/>
      <c r="Z27" s="548"/>
      <c r="AA27" s="548"/>
      <c r="AB27" s="548"/>
      <c r="AC27" s="548"/>
      <c r="AD27" s="548"/>
      <c r="AE27" s="548"/>
      <c r="AF27" s="548"/>
      <c r="AG27" s="549"/>
      <c r="AJ27" s="1" t="s">
        <v>127</v>
      </c>
      <c r="AK27" s="1" t="s">
        <v>190</v>
      </c>
    </row>
    <row r="28" spans="1:37" ht="15.75" customHeight="1">
      <c r="A28" s="187"/>
      <c r="B28" s="187"/>
      <c r="C28" s="187"/>
      <c r="D28" s="187"/>
      <c r="E28" s="376"/>
      <c r="F28" s="377"/>
      <c r="G28" s="377"/>
      <c r="H28" s="377"/>
      <c r="I28" s="377"/>
      <c r="J28" s="377"/>
      <c r="K28" s="377"/>
      <c r="L28" s="377"/>
      <c r="M28" s="545"/>
      <c r="N28" s="545"/>
      <c r="O28" s="546"/>
      <c r="P28" s="550"/>
      <c r="Q28" s="551"/>
      <c r="R28" s="552"/>
      <c r="S28" s="550"/>
      <c r="T28" s="551"/>
      <c r="U28" s="551"/>
      <c r="V28" s="551"/>
      <c r="W28" s="551"/>
      <c r="X28" s="551"/>
      <c r="Y28" s="551"/>
      <c r="Z28" s="551"/>
      <c r="AA28" s="551"/>
      <c r="AB28" s="551"/>
      <c r="AC28" s="551"/>
      <c r="AD28" s="551"/>
      <c r="AE28" s="551"/>
      <c r="AF28" s="551"/>
      <c r="AG28" s="552"/>
      <c r="AK28" s="4" t="s">
        <v>191</v>
      </c>
    </row>
    <row r="29" spans="1:33" ht="15.75" customHeight="1">
      <c r="A29" s="187" t="s">
        <v>170</v>
      </c>
      <c r="B29" s="187"/>
      <c r="C29" s="187"/>
      <c r="D29" s="187"/>
      <c r="E29" s="541"/>
      <c r="F29" s="542"/>
      <c r="G29" s="542"/>
      <c r="H29" s="542"/>
      <c r="I29" s="542"/>
      <c r="J29" s="542"/>
      <c r="K29" s="542"/>
      <c r="L29" s="542"/>
      <c r="M29" s="543"/>
      <c r="N29" s="543"/>
      <c r="O29" s="544"/>
      <c r="P29" s="547"/>
      <c r="Q29" s="548"/>
      <c r="R29" s="549"/>
      <c r="S29" s="547"/>
      <c r="T29" s="548"/>
      <c r="U29" s="548"/>
      <c r="V29" s="548"/>
      <c r="W29" s="548"/>
      <c r="X29" s="548"/>
      <c r="Y29" s="548"/>
      <c r="Z29" s="548"/>
      <c r="AA29" s="548"/>
      <c r="AB29" s="548"/>
      <c r="AC29" s="548"/>
      <c r="AD29" s="548"/>
      <c r="AE29" s="548"/>
      <c r="AF29" s="548"/>
      <c r="AG29" s="549"/>
    </row>
    <row r="30" spans="1:33" ht="15.75" customHeight="1">
      <c r="A30" s="187"/>
      <c r="B30" s="187"/>
      <c r="C30" s="187"/>
      <c r="D30" s="187"/>
      <c r="E30" s="376"/>
      <c r="F30" s="377"/>
      <c r="G30" s="377"/>
      <c r="H30" s="377"/>
      <c r="I30" s="377"/>
      <c r="J30" s="377"/>
      <c r="K30" s="377"/>
      <c r="L30" s="377"/>
      <c r="M30" s="545"/>
      <c r="N30" s="545"/>
      <c r="O30" s="546"/>
      <c r="P30" s="550"/>
      <c r="Q30" s="551"/>
      <c r="R30" s="552"/>
      <c r="S30" s="550"/>
      <c r="T30" s="551"/>
      <c r="U30" s="551"/>
      <c r="V30" s="551"/>
      <c r="W30" s="551"/>
      <c r="X30" s="551"/>
      <c r="Y30" s="551"/>
      <c r="Z30" s="551"/>
      <c r="AA30" s="551"/>
      <c r="AB30" s="551"/>
      <c r="AC30" s="551"/>
      <c r="AD30" s="551"/>
      <c r="AE30" s="551"/>
      <c r="AF30" s="551"/>
      <c r="AG30" s="552"/>
    </row>
    <row r="31" ht="15" customHeight="1"/>
    <row r="32" spans="1:16" ht="13.5">
      <c r="A32" s="8" t="s">
        <v>196</v>
      </c>
      <c r="O32" s="7" t="s">
        <v>155</v>
      </c>
      <c r="P32" s="7"/>
    </row>
    <row r="33" spans="1:15" ht="4.5" customHeight="1">
      <c r="A33" s="8"/>
      <c r="O33" s="7"/>
    </row>
    <row r="34" spans="1:33" ht="13.5" customHeight="1">
      <c r="A34" s="216" t="s">
        <v>75</v>
      </c>
      <c r="B34" s="217"/>
      <c r="C34" s="217"/>
      <c r="D34" s="217"/>
      <c r="E34" s="217"/>
      <c r="F34" s="217"/>
      <c r="G34" s="217"/>
      <c r="H34" s="217"/>
      <c r="I34" s="217"/>
      <c r="J34" s="218"/>
      <c r="K34" s="201" t="s">
        <v>74</v>
      </c>
      <c r="L34" s="202"/>
      <c r="M34" s="202"/>
      <c r="N34" s="203"/>
      <c r="O34" s="216" t="s">
        <v>76</v>
      </c>
      <c r="P34" s="217"/>
      <c r="Q34" s="218"/>
      <c r="R34" s="195" t="s">
        <v>131</v>
      </c>
      <c r="S34" s="196"/>
      <c r="T34" s="196"/>
      <c r="U34" s="197"/>
      <c r="V34" s="142" t="s">
        <v>156</v>
      </c>
      <c r="W34" s="143"/>
      <c r="X34" s="143"/>
      <c r="Y34" s="143"/>
      <c r="Z34" s="144"/>
      <c r="AA34" s="127" t="s">
        <v>173</v>
      </c>
      <c r="AB34" s="128"/>
      <c r="AC34" s="128"/>
      <c r="AD34" s="128"/>
      <c r="AE34" s="128"/>
      <c r="AF34" s="128"/>
      <c r="AG34" s="129"/>
    </row>
    <row r="35" spans="1:33" ht="13.5" customHeight="1">
      <c r="A35" s="219"/>
      <c r="B35" s="220"/>
      <c r="C35" s="220"/>
      <c r="D35" s="220"/>
      <c r="E35" s="220"/>
      <c r="F35" s="220"/>
      <c r="G35" s="220"/>
      <c r="H35" s="220"/>
      <c r="I35" s="220"/>
      <c r="J35" s="221"/>
      <c r="K35" s="201"/>
      <c r="L35" s="202"/>
      <c r="M35" s="202"/>
      <c r="N35" s="203"/>
      <c r="O35" s="219"/>
      <c r="P35" s="220"/>
      <c r="Q35" s="221"/>
      <c r="R35" s="198"/>
      <c r="S35" s="199"/>
      <c r="T35" s="199"/>
      <c r="U35" s="200"/>
      <c r="V35" s="145" t="s">
        <v>157</v>
      </c>
      <c r="W35" s="146"/>
      <c r="X35" s="146"/>
      <c r="Y35" s="146"/>
      <c r="Z35" s="147"/>
      <c r="AA35" s="130"/>
      <c r="AB35" s="131"/>
      <c r="AC35" s="131"/>
      <c r="AD35" s="131"/>
      <c r="AE35" s="131"/>
      <c r="AF35" s="131"/>
      <c r="AG35" s="132"/>
    </row>
    <row r="36" spans="1:33" ht="13.5" customHeight="1">
      <c r="A36" s="219"/>
      <c r="B36" s="220"/>
      <c r="C36" s="220"/>
      <c r="D36" s="220"/>
      <c r="E36" s="220"/>
      <c r="F36" s="220"/>
      <c r="G36" s="220"/>
      <c r="H36" s="220"/>
      <c r="I36" s="220"/>
      <c r="J36" s="221"/>
      <c r="K36" s="226" t="s">
        <v>158</v>
      </c>
      <c r="L36" s="187"/>
      <c r="M36" s="187" t="s">
        <v>159</v>
      </c>
      <c r="N36" s="188"/>
      <c r="O36" s="219"/>
      <c r="P36" s="220"/>
      <c r="Q36" s="221"/>
      <c r="R36" s="198"/>
      <c r="S36" s="199"/>
      <c r="T36" s="199"/>
      <c r="U36" s="200"/>
      <c r="V36" s="192" t="s">
        <v>161</v>
      </c>
      <c r="W36" s="193"/>
      <c r="X36" s="193"/>
      <c r="Y36" s="193"/>
      <c r="Z36" s="194"/>
      <c r="AA36" s="211" t="s">
        <v>197</v>
      </c>
      <c r="AB36" s="212"/>
      <c r="AC36" s="213"/>
      <c r="AD36" s="214" t="s">
        <v>165</v>
      </c>
      <c r="AE36" s="214"/>
      <c r="AF36" s="214"/>
      <c r="AG36" s="215"/>
    </row>
    <row r="37" spans="1:33" ht="13.5" customHeight="1">
      <c r="A37" s="14"/>
      <c r="B37" s="11"/>
      <c r="C37" s="11"/>
      <c r="D37" s="11"/>
      <c r="E37" s="11"/>
      <c r="F37" s="11"/>
      <c r="G37" s="11"/>
      <c r="H37" s="11"/>
      <c r="I37" s="11"/>
      <c r="J37" s="12"/>
      <c r="K37" s="226"/>
      <c r="L37" s="187"/>
      <c r="M37" s="187"/>
      <c r="N37" s="188"/>
      <c r="O37" s="13"/>
      <c r="P37" s="222" t="s">
        <v>13</v>
      </c>
      <c r="Q37" s="223"/>
      <c r="R37" s="133" t="s">
        <v>130</v>
      </c>
      <c r="S37" s="134"/>
      <c r="T37" s="134"/>
      <c r="U37" s="135"/>
      <c r="V37" s="189" t="s">
        <v>162</v>
      </c>
      <c r="W37" s="190"/>
      <c r="X37" s="190"/>
      <c r="Y37" s="190"/>
      <c r="Z37" s="191"/>
      <c r="AA37" s="208" t="s">
        <v>34</v>
      </c>
      <c r="AB37" s="209"/>
      <c r="AC37" s="210"/>
      <c r="AD37" s="181" t="s">
        <v>157</v>
      </c>
      <c r="AE37" s="181"/>
      <c r="AF37" s="181"/>
      <c r="AG37" s="182"/>
    </row>
    <row r="38" spans="1:33" ht="19.5" customHeight="1">
      <c r="A38" s="175"/>
      <c r="B38" s="175"/>
      <c r="C38" s="175"/>
      <c r="D38" s="175"/>
      <c r="E38" s="175"/>
      <c r="F38" s="175"/>
      <c r="G38" s="175"/>
      <c r="H38" s="175"/>
      <c r="I38" s="175"/>
      <c r="J38" s="175"/>
      <c r="K38" s="183"/>
      <c r="L38" s="183"/>
      <c r="M38" s="183"/>
      <c r="N38" s="183"/>
      <c r="O38" s="185"/>
      <c r="P38" s="185"/>
      <c r="Q38" s="185"/>
      <c r="R38" s="136"/>
      <c r="S38" s="137"/>
      <c r="T38" s="137"/>
      <c r="U38" s="138"/>
      <c r="V38" s="136"/>
      <c r="W38" s="137"/>
      <c r="X38" s="137"/>
      <c r="Y38" s="137"/>
      <c r="Z38" s="138"/>
      <c r="AA38" s="136"/>
      <c r="AB38" s="137"/>
      <c r="AC38" s="138"/>
      <c r="AD38" s="137"/>
      <c r="AE38" s="137"/>
      <c r="AF38" s="137"/>
      <c r="AG38" s="138"/>
    </row>
    <row r="39" spans="1:33" ht="19.5" customHeight="1">
      <c r="A39" s="176"/>
      <c r="B39" s="176"/>
      <c r="C39" s="176"/>
      <c r="D39" s="176"/>
      <c r="E39" s="176"/>
      <c r="F39" s="176"/>
      <c r="G39" s="176"/>
      <c r="H39" s="176"/>
      <c r="I39" s="176"/>
      <c r="J39" s="176"/>
      <c r="K39" s="184"/>
      <c r="L39" s="184"/>
      <c r="M39" s="184"/>
      <c r="N39" s="184"/>
      <c r="O39" s="186"/>
      <c r="P39" s="186"/>
      <c r="Q39" s="186"/>
      <c r="R39" s="67" t="s">
        <v>167</v>
      </c>
      <c r="S39" s="140"/>
      <c r="T39" s="140"/>
      <c r="U39" s="68" t="s">
        <v>168</v>
      </c>
      <c r="V39" s="67" t="s">
        <v>167</v>
      </c>
      <c r="W39" s="141"/>
      <c r="X39" s="141"/>
      <c r="Y39" s="141"/>
      <c r="Z39" s="68" t="s">
        <v>168</v>
      </c>
      <c r="AA39" s="179"/>
      <c r="AB39" s="141"/>
      <c r="AC39" s="180"/>
      <c r="AD39" s="141"/>
      <c r="AE39" s="141"/>
      <c r="AF39" s="141"/>
      <c r="AG39" s="180"/>
    </row>
    <row r="40" spans="1:33" ht="19.5" customHeight="1">
      <c r="A40" s="175"/>
      <c r="B40" s="175"/>
      <c r="C40" s="175"/>
      <c r="D40" s="175"/>
      <c r="E40" s="175"/>
      <c r="F40" s="175"/>
      <c r="G40" s="175"/>
      <c r="H40" s="175"/>
      <c r="I40" s="175"/>
      <c r="J40" s="175"/>
      <c r="K40" s="183"/>
      <c r="L40" s="183"/>
      <c r="M40" s="183"/>
      <c r="N40" s="183"/>
      <c r="O40" s="185"/>
      <c r="P40" s="185"/>
      <c r="Q40" s="185"/>
      <c r="R40" s="136"/>
      <c r="S40" s="137"/>
      <c r="T40" s="137"/>
      <c r="U40" s="138"/>
      <c r="V40" s="136"/>
      <c r="W40" s="137"/>
      <c r="X40" s="137"/>
      <c r="Y40" s="137"/>
      <c r="Z40" s="138"/>
      <c r="AA40" s="136"/>
      <c r="AB40" s="137"/>
      <c r="AC40" s="138"/>
      <c r="AD40" s="137"/>
      <c r="AE40" s="137"/>
      <c r="AF40" s="137"/>
      <c r="AG40" s="138"/>
    </row>
    <row r="41" spans="1:33" ht="19.5" customHeight="1">
      <c r="A41" s="176"/>
      <c r="B41" s="176"/>
      <c r="C41" s="176"/>
      <c r="D41" s="176"/>
      <c r="E41" s="176"/>
      <c r="F41" s="176"/>
      <c r="G41" s="176"/>
      <c r="H41" s="176"/>
      <c r="I41" s="176"/>
      <c r="J41" s="176"/>
      <c r="K41" s="184"/>
      <c r="L41" s="184"/>
      <c r="M41" s="184"/>
      <c r="N41" s="184"/>
      <c r="O41" s="186"/>
      <c r="P41" s="186"/>
      <c r="Q41" s="186"/>
      <c r="R41" s="67" t="s">
        <v>167</v>
      </c>
      <c r="S41" s="140"/>
      <c r="T41" s="140"/>
      <c r="U41" s="68" t="s">
        <v>168</v>
      </c>
      <c r="V41" s="67" t="s">
        <v>84</v>
      </c>
      <c r="W41" s="141"/>
      <c r="X41" s="141"/>
      <c r="Y41" s="141"/>
      <c r="Z41" s="68" t="s">
        <v>168</v>
      </c>
      <c r="AA41" s="179"/>
      <c r="AB41" s="141"/>
      <c r="AC41" s="180"/>
      <c r="AD41" s="141"/>
      <c r="AE41" s="141"/>
      <c r="AF41" s="141"/>
      <c r="AG41" s="180"/>
    </row>
    <row r="42" spans="1:33" ht="19.5" customHeight="1">
      <c r="A42" s="175"/>
      <c r="B42" s="175"/>
      <c r="C42" s="175"/>
      <c r="D42" s="175"/>
      <c r="E42" s="175"/>
      <c r="F42" s="175"/>
      <c r="G42" s="175"/>
      <c r="H42" s="175"/>
      <c r="I42" s="175"/>
      <c r="J42" s="175"/>
      <c r="K42" s="183"/>
      <c r="L42" s="183"/>
      <c r="M42" s="183"/>
      <c r="N42" s="183"/>
      <c r="O42" s="185"/>
      <c r="P42" s="185"/>
      <c r="Q42" s="185"/>
      <c r="R42" s="136"/>
      <c r="S42" s="137"/>
      <c r="T42" s="137"/>
      <c r="U42" s="138"/>
      <c r="V42" s="136"/>
      <c r="W42" s="137"/>
      <c r="X42" s="137"/>
      <c r="Y42" s="137"/>
      <c r="Z42" s="138"/>
      <c r="AA42" s="136"/>
      <c r="AB42" s="137"/>
      <c r="AC42" s="138"/>
      <c r="AD42" s="137"/>
      <c r="AE42" s="137"/>
      <c r="AF42" s="137"/>
      <c r="AG42" s="138"/>
    </row>
    <row r="43" spans="1:33" ht="19.5" customHeight="1">
      <c r="A43" s="176"/>
      <c r="B43" s="176"/>
      <c r="C43" s="176"/>
      <c r="D43" s="176"/>
      <c r="E43" s="176"/>
      <c r="F43" s="176"/>
      <c r="G43" s="176"/>
      <c r="H43" s="176"/>
      <c r="I43" s="176"/>
      <c r="J43" s="176"/>
      <c r="K43" s="184"/>
      <c r="L43" s="184"/>
      <c r="M43" s="184"/>
      <c r="N43" s="184"/>
      <c r="O43" s="186"/>
      <c r="P43" s="186"/>
      <c r="Q43" s="186"/>
      <c r="R43" s="67" t="s">
        <v>167</v>
      </c>
      <c r="S43" s="140"/>
      <c r="T43" s="140"/>
      <c r="U43" s="68" t="s">
        <v>168</v>
      </c>
      <c r="V43" s="67" t="s">
        <v>84</v>
      </c>
      <c r="W43" s="141"/>
      <c r="X43" s="141"/>
      <c r="Y43" s="141"/>
      <c r="Z43" s="68" t="s">
        <v>168</v>
      </c>
      <c r="AA43" s="179"/>
      <c r="AB43" s="141"/>
      <c r="AC43" s="180"/>
      <c r="AD43" s="141"/>
      <c r="AE43" s="141"/>
      <c r="AF43" s="141"/>
      <c r="AG43" s="180"/>
    </row>
    <row r="44" spans="1:33" ht="19.5" customHeight="1">
      <c r="A44" s="175"/>
      <c r="B44" s="175"/>
      <c r="C44" s="175"/>
      <c r="D44" s="175"/>
      <c r="E44" s="175"/>
      <c r="F44" s="175"/>
      <c r="G44" s="175"/>
      <c r="H44" s="175"/>
      <c r="I44" s="175"/>
      <c r="J44" s="175"/>
      <c r="K44" s="183"/>
      <c r="L44" s="183"/>
      <c r="M44" s="183"/>
      <c r="N44" s="183"/>
      <c r="O44" s="185"/>
      <c r="P44" s="185"/>
      <c r="Q44" s="185"/>
      <c r="R44" s="136"/>
      <c r="S44" s="137"/>
      <c r="T44" s="137"/>
      <c r="U44" s="138"/>
      <c r="V44" s="136"/>
      <c r="W44" s="137"/>
      <c r="X44" s="137"/>
      <c r="Y44" s="137"/>
      <c r="Z44" s="138"/>
      <c r="AA44" s="136"/>
      <c r="AB44" s="137"/>
      <c r="AC44" s="138"/>
      <c r="AD44" s="137"/>
      <c r="AE44" s="137"/>
      <c r="AF44" s="137"/>
      <c r="AG44" s="138"/>
    </row>
    <row r="45" spans="1:33" ht="19.5" customHeight="1">
      <c r="A45" s="176"/>
      <c r="B45" s="176"/>
      <c r="C45" s="176"/>
      <c r="D45" s="176"/>
      <c r="E45" s="176"/>
      <c r="F45" s="176"/>
      <c r="G45" s="176"/>
      <c r="H45" s="176"/>
      <c r="I45" s="176"/>
      <c r="J45" s="176"/>
      <c r="K45" s="184"/>
      <c r="L45" s="184"/>
      <c r="M45" s="184"/>
      <c r="N45" s="184"/>
      <c r="O45" s="186"/>
      <c r="P45" s="186"/>
      <c r="Q45" s="186"/>
      <c r="R45" s="67" t="s">
        <v>167</v>
      </c>
      <c r="S45" s="140"/>
      <c r="T45" s="140"/>
      <c r="U45" s="68" t="s">
        <v>168</v>
      </c>
      <c r="V45" s="67" t="s">
        <v>84</v>
      </c>
      <c r="W45" s="141"/>
      <c r="X45" s="141"/>
      <c r="Y45" s="141"/>
      <c r="Z45" s="68" t="s">
        <v>168</v>
      </c>
      <c r="AA45" s="179"/>
      <c r="AB45" s="141"/>
      <c r="AC45" s="180"/>
      <c r="AD45" s="141"/>
      <c r="AE45" s="141"/>
      <c r="AF45" s="141"/>
      <c r="AG45" s="180"/>
    </row>
    <row r="46" ht="15" customHeight="1"/>
    <row r="47" ht="13.5">
      <c r="A47" s="8" t="s">
        <v>198</v>
      </c>
    </row>
    <row r="48" ht="4.5" customHeight="1">
      <c r="A48" s="8"/>
    </row>
    <row r="49" spans="1:33" ht="15" customHeight="1">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row>
    <row r="50" spans="1:33" ht="15" customHeight="1">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row>
    <row r="51" spans="1:33" ht="15" customHeight="1">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row>
    <row r="52" ht="9.75" customHeight="1"/>
    <row r="53" spans="11:33" ht="15" customHeight="1">
      <c r="K53" s="148" t="s">
        <v>126</v>
      </c>
      <c r="L53" s="149"/>
      <c r="M53" s="149"/>
      <c r="N53" s="150"/>
      <c r="O53" s="154"/>
      <c r="P53" s="155"/>
      <c r="Q53" s="155"/>
      <c r="R53" s="155"/>
      <c r="S53" s="155"/>
      <c r="T53" s="155"/>
      <c r="U53" s="155"/>
      <c r="V53" s="155"/>
      <c r="W53" s="155"/>
      <c r="X53" s="155"/>
      <c r="Y53" s="156"/>
      <c r="Z53" s="160" t="s">
        <v>174</v>
      </c>
      <c r="AA53" s="161"/>
      <c r="AB53" s="161"/>
      <c r="AC53" s="161"/>
      <c r="AD53" s="161"/>
      <c r="AE53" s="161"/>
      <c r="AF53" s="161"/>
      <c r="AG53" s="162"/>
    </row>
    <row r="54" spans="11:33" ht="15" customHeight="1">
      <c r="K54" s="151"/>
      <c r="L54" s="152"/>
      <c r="M54" s="152"/>
      <c r="N54" s="153"/>
      <c r="O54" s="157"/>
      <c r="P54" s="158"/>
      <c r="Q54" s="158"/>
      <c r="R54" s="158"/>
      <c r="S54" s="158"/>
      <c r="T54" s="158"/>
      <c r="U54" s="158"/>
      <c r="V54" s="158"/>
      <c r="W54" s="158"/>
      <c r="X54" s="158"/>
      <c r="Y54" s="159"/>
      <c r="Z54" s="163" t="s">
        <v>192</v>
      </c>
      <c r="AA54" s="164"/>
      <c r="AB54" s="164"/>
      <c r="AC54" s="164"/>
      <c r="AD54" s="164"/>
      <c r="AE54" s="164"/>
      <c r="AF54" s="164"/>
      <c r="AG54" s="165"/>
    </row>
  </sheetData>
  <sheetProtection/>
  <mergeCells count="93">
    <mergeCell ref="E27:O28"/>
    <mergeCell ref="E29:O30"/>
    <mergeCell ref="P26:R26"/>
    <mergeCell ref="P27:R28"/>
    <mergeCell ref="P29:R30"/>
    <mergeCell ref="S26:AG26"/>
    <mergeCell ref="S27:AG28"/>
    <mergeCell ref="S29:AG30"/>
    <mergeCell ref="A2:AG2"/>
    <mergeCell ref="B10:C10"/>
    <mergeCell ref="B12:C12"/>
    <mergeCell ref="S10:T10"/>
    <mergeCell ref="S12:T12"/>
    <mergeCell ref="X4:Y4"/>
    <mergeCell ref="E10:O11"/>
    <mergeCell ref="V10:AF11"/>
    <mergeCell ref="AA4:AB4"/>
    <mergeCell ref="AD4:AE4"/>
    <mergeCell ref="A34:J36"/>
    <mergeCell ref="K36:L37"/>
    <mergeCell ref="E12:L12"/>
    <mergeCell ref="AC16:AD16"/>
    <mergeCell ref="A22:AG22"/>
    <mergeCell ref="T18:U18"/>
    <mergeCell ref="AA37:AC37"/>
    <mergeCell ref="AA36:AC36"/>
    <mergeCell ref="AD36:AG36"/>
    <mergeCell ref="A29:D30"/>
    <mergeCell ref="O34:Q36"/>
    <mergeCell ref="P37:Q37"/>
    <mergeCell ref="W16:W17"/>
    <mergeCell ref="A27:D28"/>
    <mergeCell ref="B16:L17"/>
    <mergeCell ref="A26:D26"/>
    <mergeCell ref="N18:S18"/>
    <mergeCell ref="E26:O26"/>
    <mergeCell ref="M36:N37"/>
    <mergeCell ref="M38:N39"/>
    <mergeCell ref="V37:Z37"/>
    <mergeCell ref="V36:Z36"/>
    <mergeCell ref="R34:U36"/>
    <mergeCell ref="O40:Q41"/>
    <mergeCell ref="O38:Q39"/>
    <mergeCell ref="V38:Z38"/>
    <mergeCell ref="W39:Y39"/>
    <mergeCell ref="K34:N35"/>
    <mergeCell ref="R38:U38"/>
    <mergeCell ref="S39:T39"/>
    <mergeCell ref="A40:J41"/>
    <mergeCell ref="A42:J43"/>
    <mergeCell ref="K40:L41"/>
    <mergeCell ref="K42:L43"/>
    <mergeCell ref="M40:N41"/>
    <mergeCell ref="A38:J39"/>
    <mergeCell ref="K38:L39"/>
    <mergeCell ref="K44:L45"/>
    <mergeCell ref="M44:N45"/>
    <mergeCell ref="O44:Q45"/>
    <mergeCell ref="M42:N43"/>
    <mergeCell ref="W43:Y43"/>
    <mergeCell ref="R40:U40"/>
    <mergeCell ref="V40:Z40"/>
    <mergeCell ref="O42:Q43"/>
    <mergeCell ref="AK23:BO24"/>
    <mergeCell ref="AA44:AC45"/>
    <mergeCell ref="AD44:AG45"/>
    <mergeCell ref="AA40:AC41"/>
    <mergeCell ref="AA42:AC43"/>
    <mergeCell ref="AD40:AG41"/>
    <mergeCell ref="AD42:AG43"/>
    <mergeCell ref="AA38:AC39"/>
    <mergeCell ref="AD38:AG39"/>
    <mergeCell ref="AD37:AG37"/>
    <mergeCell ref="K53:N54"/>
    <mergeCell ref="O53:Y54"/>
    <mergeCell ref="Z53:AG53"/>
    <mergeCell ref="Z54:AG54"/>
    <mergeCell ref="R44:U44"/>
    <mergeCell ref="V44:Z44"/>
    <mergeCell ref="S45:T45"/>
    <mergeCell ref="W45:Y45"/>
    <mergeCell ref="A49:AG51"/>
    <mergeCell ref="A44:J45"/>
    <mergeCell ref="AA34:AG35"/>
    <mergeCell ref="R37:U37"/>
    <mergeCell ref="R42:U42"/>
    <mergeCell ref="V12:AC12"/>
    <mergeCell ref="V42:Z42"/>
    <mergeCell ref="S43:T43"/>
    <mergeCell ref="S41:T41"/>
    <mergeCell ref="W41:Y41"/>
    <mergeCell ref="V34:Z34"/>
    <mergeCell ref="V35:Z35"/>
  </mergeCells>
  <dataValidations count="2">
    <dataValidation allowBlank="1" showInputMessage="1" showErrorMessage="1" imeMode="hiragana" sqref="V12:AC12 E10:O11 P29 V10:AG11 E27:L30 P27 A49:AG51 AA38:AG45 W45:Y45 V44:Z44 W43:Y43 V42:Z42 W41:Y41 V40:Z40 W39:Y39 V38:Z38 A38:N45 O53:Y54 T18:U18 E12:L12"/>
    <dataValidation allowBlank="1" showInputMessage="1" showErrorMessage="1" imeMode="off" sqref="X4:Y4 S45:T45 R44:U44 S43:T43 R42:U42 S41:T41 R40:U40 S39:T39 R38:U38 O38:Q45 AC16:AD16 AD4:AE4 AA4:AB4"/>
  </dataValidations>
  <printOptions/>
  <pageMargins left="0.6692913385826772"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54"/>
  <sheetViews>
    <sheetView view="pageBreakPreview" zoomScale="90" zoomScaleSheetLayoutView="90" zoomScalePageLayoutView="0" workbookViewId="0" topLeftCell="A1">
      <selection activeCell="A9" sqref="A9:J10"/>
    </sheetView>
  </sheetViews>
  <sheetFormatPr defaultColWidth="9.00390625" defaultRowHeight="13.5"/>
  <cols>
    <col min="1" max="9" width="2.625" style="10" customWidth="1"/>
    <col min="10" max="10" width="3.625" style="10" customWidth="1"/>
    <col min="11" max="14" width="2.625" style="10" customWidth="1"/>
    <col min="15" max="17" width="3.125" style="10" customWidth="1"/>
    <col min="18" max="18" width="2.375" style="10" customWidth="1"/>
    <col min="19" max="20" width="3.625" style="10" customWidth="1"/>
    <col min="21" max="21" width="2.375" style="10" customWidth="1"/>
    <col min="22" max="167" width="2.625" style="10" customWidth="1"/>
    <col min="168" max="16384" width="9.00390625" style="10" customWidth="1"/>
  </cols>
  <sheetData>
    <row r="1" spans="1:7" ht="13.5" customHeight="1">
      <c r="A1" s="7" t="s">
        <v>89</v>
      </c>
      <c r="G1" s="27" t="s">
        <v>1</v>
      </c>
    </row>
    <row r="2" ht="15" customHeight="1">
      <c r="A2" s="17"/>
    </row>
    <row r="3" spans="1:33" ht="13.5" customHeight="1">
      <c r="A3" s="8" t="s">
        <v>153</v>
      </c>
      <c r="B3" s="1" t="s">
        <v>154</v>
      </c>
      <c r="C3" s="1"/>
      <c r="D3" s="1"/>
      <c r="E3" s="1"/>
      <c r="F3" s="1"/>
      <c r="G3" s="1"/>
      <c r="H3" s="1"/>
      <c r="I3" s="1"/>
      <c r="J3" s="1"/>
      <c r="K3" s="1"/>
      <c r="L3" s="1"/>
      <c r="M3" s="1"/>
      <c r="N3" s="1"/>
      <c r="O3" s="7" t="s">
        <v>155</v>
      </c>
      <c r="P3" s="1"/>
      <c r="Q3" s="1"/>
      <c r="R3" s="1"/>
      <c r="S3" s="1"/>
      <c r="T3" s="1"/>
      <c r="U3" s="1"/>
      <c r="V3" s="1"/>
      <c r="W3" s="1"/>
      <c r="X3" s="1"/>
      <c r="Y3" s="1"/>
      <c r="Z3" s="1"/>
      <c r="AA3" s="1"/>
      <c r="AB3" s="1"/>
      <c r="AC3" s="1"/>
      <c r="AD3" s="1"/>
      <c r="AE3" s="1"/>
      <c r="AF3" s="1"/>
      <c r="AG3" s="18"/>
    </row>
    <row r="4" ht="4.5" customHeight="1"/>
    <row r="5" spans="1:33" ht="13.5" customHeight="1">
      <c r="A5" s="216" t="s">
        <v>75</v>
      </c>
      <c r="B5" s="217"/>
      <c r="C5" s="217"/>
      <c r="D5" s="217"/>
      <c r="E5" s="217"/>
      <c r="F5" s="217"/>
      <c r="G5" s="217"/>
      <c r="H5" s="217"/>
      <c r="I5" s="217"/>
      <c r="J5" s="218"/>
      <c r="K5" s="201" t="s">
        <v>74</v>
      </c>
      <c r="L5" s="202"/>
      <c r="M5" s="202"/>
      <c r="N5" s="203"/>
      <c r="O5" s="216" t="s">
        <v>76</v>
      </c>
      <c r="P5" s="217"/>
      <c r="Q5" s="218"/>
      <c r="R5" s="243" t="s">
        <v>131</v>
      </c>
      <c r="S5" s="244"/>
      <c r="T5" s="244"/>
      <c r="U5" s="245"/>
      <c r="V5" s="142" t="s">
        <v>156</v>
      </c>
      <c r="W5" s="143"/>
      <c r="X5" s="143"/>
      <c r="Y5" s="143"/>
      <c r="Z5" s="144"/>
      <c r="AA5" s="127" t="s">
        <v>173</v>
      </c>
      <c r="AB5" s="128"/>
      <c r="AC5" s="128"/>
      <c r="AD5" s="128"/>
      <c r="AE5" s="128"/>
      <c r="AF5" s="128"/>
      <c r="AG5" s="129"/>
    </row>
    <row r="6" spans="1:33" ht="13.5" customHeight="1">
      <c r="A6" s="219"/>
      <c r="B6" s="220"/>
      <c r="C6" s="220"/>
      <c r="D6" s="220"/>
      <c r="E6" s="220"/>
      <c r="F6" s="220"/>
      <c r="G6" s="220"/>
      <c r="H6" s="220"/>
      <c r="I6" s="220"/>
      <c r="J6" s="221"/>
      <c r="K6" s="201"/>
      <c r="L6" s="202"/>
      <c r="M6" s="202"/>
      <c r="N6" s="203"/>
      <c r="O6" s="219"/>
      <c r="P6" s="220"/>
      <c r="Q6" s="221"/>
      <c r="R6" s="246"/>
      <c r="S6" s="247"/>
      <c r="T6" s="247"/>
      <c r="U6" s="248"/>
      <c r="V6" s="145" t="s">
        <v>157</v>
      </c>
      <c r="W6" s="146"/>
      <c r="X6" s="146"/>
      <c r="Y6" s="146"/>
      <c r="Z6" s="147"/>
      <c r="AA6" s="130"/>
      <c r="AB6" s="131"/>
      <c r="AC6" s="131"/>
      <c r="AD6" s="131"/>
      <c r="AE6" s="131"/>
      <c r="AF6" s="131"/>
      <c r="AG6" s="132"/>
    </row>
    <row r="7" spans="1:33" ht="13.5" customHeight="1">
      <c r="A7" s="219"/>
      <c r="B7" s="220"/>
      <c r="C7" s="220"/>
      <c r="D7" s="220"/>
      <c r="E7" s="220"/>
      <c r="F7" s="220"/>
      <c r="G7" s="220"/>
      <c r="H7" s="220"/>
      <c r="I7" s="220"/>
      <c r="J7" s="221"/>
      <c r="K7" s="230" t="s">
        <v>158</v>
      </c>
      <c r="L7" s="231"/>
      <c r="M7" s="187" t="s">
        <v>159</v>
      </c>
      <c r="N7" s="188"/>
      <c r="O7" s="219"/>
      <c r="P7" s="220"/>
      <c r="Q7" s="221"/>
      <c r="R7" s="246"/>
      <c r="S7" s="247"/>
      <c r="T7" s="247"/>
      <c r="U7" s="248"/>
      <c r="V7" s="192" t="s">
        <v>161</v>
      </c>
      <c r="W7" s="193"/>
      <c r="X7" s="193"/>
      <c r="Y7" s="193"/>
      <c r="Z7" s="194"/>
      <c r="AA7" s="237" t="s">
        <v>163</v>
      </c>
      <c r="AB7" s="238"/>
      <c r="AC7" s="239"/>
      <c r="AD7" s="214" t="s">
        <v>165</v>
      </c>
      <c r="AE7" s="214"/>
      <c r="AF7" s="214"/>
      <c r="AG7" s="215"/>
    </row>
    <row r="8" spans="1:33" ht="13.5" customHeight="1">
      <c r="A8" s="14"/>
      <c r="B8" s="11"/>
      <c r="C8" s="11"/>
      <c r="D8" s="11"/>
      <c r="E8" s="11"/>
      <c r="F8" s="11"/>
      <c r="G8" s="11"/>
      <c r="H8" s="11"/>
      <c r="I8" s="11"/>
      <c r="J8" s="12"/>
      <c r="K8" s="230"/>
      <c r="L8" s="231"/>
      <c r="M8" s="187"/>
      <c r="N8" s="188"/>
      <c r="O8" s="13"/>
      <c r="P8" s="232" t="s">
        <v>160</v>
      </c>
      <c r="Q8" s="233"/>
      <c r="R8" s="234" t="s">
        <v>130</v>
      </c>
      <c r="S8" s="235"/>
      <c r="T8" s="235"/>
      <c r="U8" s="236"/>
      <c r="V8" s="189" t="s">
        <v>162</v>
      </c>
      <c r="W8" s="190"/>
      <c r="X8" s="190"/>
      <c r="Y8" s="190"/>
      <c r="Z8" s="191"/>
      <c r="AA8" s="240" t="s">
        <v>164</v>
      </c>
      <c r="AB8" s="241"/>
      <c r="AC8" s="242"/>
      <c r="AD8" s="181" t="s">
        <v>157</v>
      </c>
      <c r="AE8" s="181"/>
      <c r="AF8" s="181"/>
      <c r="AG8" s="182"/>
    </row>
    <row r="9" spans="1:33" ht="19.5" customHeight="1">
      <c r="A9" s="175"/>
      <c r="B9" s="175"/>
      <c r="C9" s="175"/>
      <c r="D9" s="175"/>
      <c r="E9" s="175"/>
      <c r="F9" s="175"/>
      <c r="G9" s="175"/>
      <c r="H9" s="175"/>
      <c r="I9" s="175"/>
      <c r="J9" s="175"/>
      <c r="K9" s="183"/>
      <c r="L9" s="183"/>
      <c r="M9" s="183"/>
      <c r="N9" s="183"/>
      <c r="O9" s="185"/>
      <c r="P9" s="185"/>
      <c r="Q9" s="185"/>
      <c r="R9" s="136"/>
      <c r="S9" s="137"/>
      <c r="T9" s="137"/>
      <c r="U9" s="138"/>
      <c r="V9" s="136"/>
      <c r="W9" s="137"/>
      <c r="X9" s="137"/>
      <c r="Y9" s="137"/>
      <c r="Z9" s="138"/>
      <c r="AA9" s="136"/>
      <c r="AB9" s="137"/>
      <c r="AC9" s="138"/>
      <c r="AD9" s="137"/>
      <c r="AE9" s="137"/>
      <c r="AF9" s="137"/>
      <c r="AG9" s="138"/>
    </row>
    <row r="10" spans="1:33" ht="19.5" customHeight="1">
      <c r="A10" s="176"/>
      <c r="B10" s="176"/>
      <c r="C10" s="176"/>
      <c r="D10" s="176"/>
      <c r="E10" s="176"/>
      <c r="F10" s="176"/>
      <c r="G10" s="176"/>
      <c r="H10" s="176"/>
      <c r="I10" s="176"/>
      <c r="J10" s="176"/>
      <c r="K10" s="184"/>
      <c r="L10" s="184"/>
      <c r="M10" s="184"/>
      <c r="N10" s="184"/>
      <c r="O10" s="186"/>
      <c r="P10" s="186"/>
      <c r="Q10" s="186"/>
      <c r="R10" s="67" t="s">
        <v>167</v>
      </c>
      <c r="S10" s="140"/>
      <c r="T10" s="140"/>
      <c r="U10" s="68" t="s">
        <v>168</v>
      </c>
      <c r="V10" s="67" t="s">
        <v>167</v>
      </c>
      <c r="W10" s="141"/>
      <c r="X10" s="141"/>
      <c r="Y10" s="141"/>
      <c r="Z10" s="68" t="s">
        <v>168</v>
      </c>
      <c r="AA10" s="179"/>
      <c r="AB10" s="141"/>
      <c r="AC10" s="180"/>
      <c r="AD10" s="141"/>
      <c r="AE10" s="141"/>
      <c r="AF10" s="141"/>
      <c r="AG10" s="180"/>
    </row>
    <row r="11" spans="1:33" ht="19.5" customHeight="1">
      <c r="A11" s="175"/>
      <c r="B11" s="175"/>
      <c r="C11" s="175"/>
      <c r="D11" s="175"/>
      <c r="E11" s="175"/>
      <c r="F11" s="175"/>
      <c r="G11" s="175"/>
      <c r="H11" s="175"/>
      <c r="I11" s="175"/>
      <c r="J11" s="175"/>
      <c r="K11" s="183"/>
      <c r="L11" s="183"/>
      <c r="M11" s="183"/>
      <c r="N11" s="183"/>
      <c r="O11" s="185"/>
      <c r="P11" s="185"/>
      <c r="Q11" s="185"/>
      <c r="R11" s="136"/>
      <c r="S11" s="137"/>
      <c r="T11" s="137"/>
      <c r="U11" s="138"/>
      <c r="V11" s="136"/>
      <c r="W11" s="137"/>
      <c r="X11" s="137"/>
      <c r="Y11" s="137"/>
      <c r="Z11" s="138"/>
      <c r="AA11" s="136"/>
      <c r="AB11" s="137"/>
      <c r="AC11" s="138"/>
      <c r="AD11" s="137"/>
      <c r="AE11" s="137"/>
      <c r="AF11" s="137"/>
      <c r="AG11" s="138"/>
    </row>
    <row r="12" spans="1:33" ht="19.5" customHeight="1">
      <c r="A12" s="176"/>
      <c r="B12" s="176"/>
      <c r="C12" s="176"/>
      <c r="D12" s="176"/>
      <c r="E12" s="176"/>
      <c r="F12" s="176"/>
      <c r="G12" s="176"/>
      <c r="H12" s="176"/>
      <c r="I12" s="176"/>
      <c r="J12" s="176"/>
      <c r="K12" s="184"/>
      <c r="L12" s="184"/>
      <c r="M12" s="184"/>
      <c r="N12" s="184"/>
      <c r="O12" s="186"/>
      <c r="P12" s="186"/>
      <c r="Q12" s="186"/>
      <c r="R12" s="67" t="s">
        <v>167</v>
      </c>
      <c r="S12" s="140"/>
      <c r="T12" s="140"/>
      <c r="U12" s="68" t="s">
        <v>168</v>
      </c>
      <c r="V12" s="67" t="s">
        <v>167</v>
      </c>
      <c r="W12" s="141"/>
      <c r="X12" s="141"/>
      <c r="Y12" s="141"/>
      <c r="Z12" s="68" t="s">
        <v>168</v>
      </c>
      <c r="AA12" s="179"/>
      <c r="AB12" s="141"/>
      <c r="AC12" s="180"/>
      <c r="AD12" s="141"/>
      <c r="AE12" s="141"/>
      <c r="AF12" s="141"/>
      <c r="AG12" s="180"/>
    </row>
    <row r="13" spans="1:33" ht="19.5" customHeight="1">
      <c r="A13" s="175"/>
      <c r="B13" s="175"/>
      <c r="C13" s="175"/>
      <c r="D13" s="175"/>
      <c r="E13" s="175"/>
      <c r="F13" s="175"/>
      <c r="G13" s="175"/>
      <c r="H13" s="175"/>
      <c r="I13" s="175"/>
      <c r="J13" s="175"/>
      <c r="K13" s="183"/>
      <c r="L13" s="183"/>
      <c r="M13" s="183"/>
      <c r="N13" s="183"/>
      <c r="O13" s="185"/>
      <c r="P13" s="185"/>
      <c r="Q13" s="185"/>
      <c r="R13" s="136"/>
      <c r="S13" s="137"/>
      <c r="T13" s="137"/>
      <c r="U13" s="138"/>
      <c r="V13" s="136"/>
      <c r="W13" s="137"/>
      <c r="X13" s="137"/>
      <c r="Y13" s="137"/>
      <c r="Z13" s="138"/>
      <c r="AA13" s="136"/>
      <c r="AB13" s="137"/>
      <c r="AC13" s="138"/>
      <c r="AD13" s="137"/>
      <c r="AE13" s="137"/>
      <c r="AF13" s="137"/>
      <c r="AG13" s="138"/>
    </row>
    <row r="14" spans="1:33" ht="19.5" customHeight="1">
      <c r="A14" s="176"/>
      <c r="B14" s="176"/>
      <c r="C14" s="176"/>
      <c r="D14" s="176"/>
      <c r="E14" s="176"/>
      <c r="F14" s="176"/>
      <c r="G14" s="176"/>
      <c r="H14" s="176"/>
      <c r="I14" s="176"/>
      <c r="J14" s="176"/>
      <c r="K14" s="184"/>
      <c r="L14" s="184"/>
      <c r="M14" s="184"/>
      <c r="N14" s="184"/>
      <c r="O14" s="186"/>
      <c r="P14" s="186"/>
      <c r="Q14" s="186"/>
      <c r="R14" s="67" t="s">
        <v>167</v>
      </c>
      <c r="S14" s="140"/>
      <c r="T14" s="140"/>
      <c r="U14" s="68" t="s">
        <v>168</v>
      </c>
      <c r="V14" s="67" t="s">
        <v>167</v>
      </c>
      <c r="W14" s="141"/>
      <c r="X14" s="141"/>
      <c r="Y14" s="141"/>
      <c r="Z14" s="68" t="s">
        <v>168</v>
      </c>
      <c r="AA14" s="179"/>
      <c r="AB14" s="141"/>
      <c r="AC14" s="180"/>
      <c r="AD14" s="141"/>
      <c r="AE14" s="141"/>
      <c r="AF14" s="141"/>
      <c r="AG14" s="180"/>
    </row>
    <row r="15" spans="1:33" ht="19.5" customHeight="1">
      <c r="A15" s="175"/>
      <c r="B15" s="175"/>
      <c r="C15" s="175"/>
      <c r="D15" s="175"/>
      <c r="E15" s="175"/>
      <c r="F15" s="175"/>
      <c r="G15" s="175"/>
      <c r="H15" s="175"/>
      <c r="I15" s="175"/>
      <c r="J15" s="175"/>
      <c r="K15" s="183"/>
      <c r="L15" s="183"/>
      <c r="M15" s="183"/>
      <c r="N15" s="183"/>
      <c r="O15" s="185"/>
      <c r="P15" s="185"/>
      <c r="Q15" s="185"/>
      <c r="R15" s="136"/>
      <c r="S15" s="137"/>
      <c r="T15" s="137"/>
      <c r="U15" s="138"/>
      <c r="V15" s="136"/>
      <c r="W15" s="137"/>
      <c r="X15" s="137"/>
      <c r="Y15" s="137"/>
      <c r="Z15" s="138"/>
      <c r="AA15" s="136"/>
      <c r="AB15" s="137"/>
      <c r="AC15" s="138"/>
      <c r="AD15" s="137"/>
      <c r="AE15" s="137"/>
      <c r="AF15" s="137"/>
      <c r="AG15" s="138"/>
    </row>
    <row r="16" spans="1:33" ht="19.5" customHeight="1">
      <c r="A16" s="176"/>
      <c r="B16" s="176"/>
      <c r="C16" s="176"/>
      <c r="D16" s="176"/>
      <c r="E16" s="176"/>
      <c r="F16" s="176"/>
      <c r="G16" s="176"/>
      <c r="H16" s="176"/>
      <c r="I16" s="176"/>
      <c r="J16" s="176"/>
      <c r="K16" s="184"/>
      <c r="L16" s="184"/>
      <c r="M16" s="184"/>
      <c r="N16" s="184"/>
      <c r="O16" s="186"/>
      <c r="P16" s="186"/>
      <c r="Q16" s="186"/>
      <c r="R16" s="67" t="s">
        <v>167</v>
      </c>
      <c r="S16" s="140"/>
      <c r="T16" s="140"/>
      <c r="U16" s="68" t="s">
        <v>168</v>
      </c>
      <c r="V16" s="67" t="s">
        <v>167</v>
      </c>
      <c r="W16" s="141"/>
      <c r="X16" s="141"/>
      <c r="Y16" s="141"/>
      <c r="Z16" s="68" t="s">
        <v>168</v>
      </c>
      <c r="AA16" s="179"/>
      <c r="AB16" s="141"/>
      <c r="AC16" s="180"/>
      <c r="AD16" s="141"/>
      <c r="AE16" s="141"/>
      <c r="AF16" s="141"/>
      <c r="AG16" s="180"/>
    </row>
    <row r="17" spans="1:33" ht="19.5" customHeight="1">
      <c r="A17" s="175"/>
      <c r="B17" s="175"/>
      <c r="C17" s="175"/>
      <c r="D17" s="175"/>
      <c r="E17" s="175"/>
      <c r="F17" s="175"/>
      <c r="G17" s="175"/>
      <c r="H17" s="175"/>
      <c r="I17" s="175"/>
      <c r="J17" s="175"/>
      <c r="K17" s="183"/>
      <c r="L17" s="183"/>
      <c r="M17" s="183"/>
      <c r="N17" s="183"/>
      <c r="O17" s="185"/>
      <c r="P17" s="185"/>
      <c r="Q17" s="185"/>
      <c r="R17" s="136"/>
      <c r="S17" s="137"/>
      <c r="T17" s="137"/>
      <c r="U17" s="138"/>
      <c r="V17" s="136"/>
      <c r="W17" s="137"/>
      <c r="X17" s="137"/>
      <c r="Y17" s="137"/>
      <c r="Z17" s="138"/>
      <c r="AA17" s="136"/>
      <c r="AB17" s="137"/>
      <c r="AC17" s="138"/>
      <c r="AD17" s="137"/>
      <c r="AE17" s="137"/>
      <c r="AF17" s="137"/>
      <c r="AG17" s="138"/>
    </row>
    <row r="18" spans="1:33" ht="19.5" customHeight="1">
      <c r="A18" s="176"/>
      <c r="B18" s="176"/>
      <c r="C18" s="176"/>
      <c r="D18" s="176"/>
      <c r="E18" s="176"/>
      <c r="F18" s="176"/>
      <c r="G18" s="176"/>
      <c r="H18" s="176"/>
      <c r="I18" s="176"/>
      <c r="J18" s="176"/>
      <c r="K18" s="184"/>
      <c r="L18" s="184"/>
      <c r="M18" s="184"/>
      <c r="N18" s="184"/>
      <c r="O18" s="186"/>
      <c r="P18" s="186"/>
      <c r="Q18" s="186"/>
      <c r="R18" s="67" t="s">
        <v>167</v>
      </c>
      <c r="S18" s="140"/>
      <c r="T18" s="140"/>
      <c r="U18" s="68" t="s">
        <v>168</v>
      </c>
      <c r="V18" s="67" t="s">
        <v>167</v>
      </c>
      <c r="W18" s="141"/>
      <c r="X18" s="141"/>
      <c r="Y18" s="141"/>
      <c r="Z18" s="68" t="s">
        <v>168</v>
      </c>
      <c r="AA18" s="179"/>
      <c r="AB18" s="141"/>
      <c r="AC18" s="180"/>
      <c r="AD18" s="141"/>
      <c r="AE18" s="141"/>
      <c r="AF18" s="141"/>
      <c r="AG18" s="180"/>
    </row>
    <row r="19" spans="1:33" ht="19.5" customHeight="1">
      <c r="A19" s="175"/>
      <c r="B19" s="175"/>
      <c r="C19" s="175"/>
      <c r="D19" s="175"/>
      <c r="E19" s="175"/>
      <c r="F19" s="175"/>
      <c r="G19" s="175"/>
      <c r="H19" s="175"/>
      <c r="I19" s="175"/>
      <c r="J19" s="175"/>
      <c r="K19" s="183"/>
      <c r="L19" s="183"/>
      <c r="M19" s="183"/>
      <c r="N19" s="183"/>
      <c r="O19" s="185"/>
      <c r="P19" s="185"/>
      <c r="Q19" s="185"/>
      <c r="R19" s="136"/>
      <c r="S19" s="137"/>
      <c r="T19" s="137"/>
      <c r="U19" s="138"/>
      <c r="V19" s="136"/>
      <c r="W19" s="137"/>
      <c r="X19" s="137"/>
      <c r="Y19" s="137"/>
      <c r="Z19" s="138"/>
      <c r="AA19" s="136"/>
      <c r="AB19" s="137"/>
      <c r="AC19" s="138"/>
      <c r="AD19" s="137"/>
      <c r="AE19" s="137"/>
      <c r="AF19" s="137"/>
      <c r="AG19" s="138"/>
    </row>
    <row r="20" spans="1:33" ht="19.5" customHeight="1">
      <c r="A20" s="176"/>
      <c r="B20" s="176"/>
      <c r="C20" s="176"/>
      <c r="D20" s="176"/>
      <c r="E20" s="176"/>
      <c r="F20" s="176"/>
      <c r="G20" s="176"/>
      <c r="H20" s="176"/>
      <c r="I20" s="176"/>
      <c r="J20" s="176"/>
      <c r="K20" s="184"/>
      <c r="L20" s="184"/>
      <c r="M20" s="184"/>
      <c r="N20" s="184"/>
      <c r="O20" s="186"/>
      <c r="P20" s="186"/>
      <c r="Q20" s="186"/>
      <c r="R20" s="67" t="s">
        <v>167</v>
      </c>
      <c r="S20" s="140"/>
      <c r="T20" s="140"/>
      <c r="U20" s="68" t="s">
        <v>168</v>
      </c>
      <c r="V20" s="67" t="s">
        <v>167</v>
      </c>
      <c r="W20" s="141"/>
      <c r="X20" s="141"/>
      <c r="Y20" s="141"/>
      <c r="Z20" s="68" t="s">
        <v>168</v>
      </c>
      <c r="AA20" s="179"/>
      <c r="AB20" s="141"/>
      <c r="AC20" s="180"/>
      <c r="AD20" s="141"/>
      <c r="AE20" s="141"/>
      <c r="AF20" s="141"/>
      <c r="AG20" s="180"/>
    </row>
    <row r="21" spans="1:33" ht="19.5" customHeight="1">
      <c r="A21" s="175"/>
      <c r="B21" s="175"/>
      <c r="C21" s="175"/>
      <c r="D21" s="175"/>
      <c r="E21" s="175"/>
      <c r="F21" s="175"/>
      <c r="G21" s="175"/>
      <c r="H21" s="175"/>
      <c r="I21" s="175"/>
      <c r="J21" s="175"/>
      <c r="K21" s="183"/>
      <c r="L21" s="183"/>
      <c r="M21" s="183"/>
      <c r="N21" s="183"/>
      <c r="O21" s="185"/>
      <c r="P21" s="185"/>
      <c r="Q21" s="185"/>
      <c r="R21" s="136"/>
      <c r="S21" s="137"/>
      <c r="T21" s="137"/>
      <c r="U21" s="138"/>
      <c r="V21" s="136"/>
      <c r="W21" s="137"/>
      <c r="X21" s="137"/>
      <c r="Y21" s="137"/>
      <c r="Z21" s="138"/>
      <c r="AA21" s="136"/>
      <c r="AB21" s="137"/>
      <c r="AC21" s="138"/>
      <c r="AD21" s="137"/>
      <c r="AE21" s="137"/>
      <c r="AF21" s="137"/>
      <c r="AG21" s="138"/>
    </row>
    <row r="22" spans="1:33" s="20" customFormat="1" ht="19.5" customHeight="1">
      <c r="A22" s="176"/>
      <c r="B22" s="176"/>
      <c r="C22" s="176"/>
      <c r="D22" s="176"/>
      <c r="E22" s="176"/>
      <c r="F22" s="176"/>
      <c r="G22" s="176"/>
      <c r="H22" s="176"/>
      <c r="I22" s="176"/>
      <c r="J22" s="176"/>
      <c r="K22" s="184"/>
      <c r="L22" s="184"/>
      <c r="M22" s="184"/>
      <c r="N22" s="184"/>
      <c r="O22" s="186"/>
      <c r="P22" s="186"/>
      <c r="Q22" s="186"/>
      <c r="R22" s="67" t="s">
        <v>167</v>
      </c>
      <c r="S22" s="140"/>
      <c r="T22" s="140"/>
      <c r="U22" s="68" t="s">
        <v>168</v>
      </c>
      <c r="V22" s="67" t="s">
        <v>167</v>
      </c>
      <c r="W22" s="141"/>
      <c r="X22" s="141"/>
      <c r="Y22" s="141"/>
      <c r="Z22" s="68" t="s">
        <v>168</v>
      </c>
      <c r="AA22" s="179"/>
      <c r="AB22" s="141"/>
      <c r="AC22" s="180"/>
      <c r="AD22" s="141"/>
      <c r="AE22" s="141"/>
      <c r="AF22" s="141"/>
      <c r="AG22" s="180"/>
    </row>
    <row r="23" spans="1:33" ht="19.5" customHeight="1">
      <c r="A23" s="175"/>
      <c r="B23" s="175"/>
      <c r="C23" s="175"/>
      <c r="D23" s="175"/>
      <c r="E23" s="175"/>
      <c r="F23" s="175"/>
      <c r="G23" s="175"/>
      <c r="H23" s="175"/>
      <c r="I23" s="175"/>
      <c r="J23" s="175"/>
      <c r="K23" s="183"/>
      <c r="L23" s="183"/>
      <c r="M23" s="183"/>
      <c r="N23" s="183"/>
      <c r="O23" s="185"/>
      <c r="P23" s="185"/>
      <c r="Q23" s="185"/>
      <c r="R23" s="136"/>
      <c r="S23" s="137"/>
      <c r="T23" s="137"/>
      <c r="U23" s="138"/>
      <c r="V23" s="136"/>
      <c r="W23" s="137"/>
      <c r="X23" s="137"/>
      <c r="Y23" s="137"/>
      <c r="Z23" s="138"/>
      <c r="AA23" s="136"/>
      <c r="AB23" s="137"/>
      <c r="AC23" s="138"/>
      <c r="AD23" s="137"/>
      <c r="AE23" s="137"/>
      <c r="AF23" s="137"/>
      <c r="AG23" s="138"/>
    </row>
    <row r="24" spans="1:33" ht="19.5" customHeight="1">
      <c r="A24" s="176"/>
      <c r="B24" s="176"/>
      <c r="C24" s="176"/>
      <c r="D24" s="176"/>
      <c r="E24" s="176"/>
      <c r="F24" s="176"/>
      <c r="G24" s="176"/>
      <c r="H24" s="176"/>
      <c r="I24" s="176"/>
      <c r="J24" s="176"/>
      <c r="K24" s="184"/>
      <c r="L24" s="184"/>
      <c r="M24" s="184"/>
      <c r="N24" s="184"/>
      <c r="O24" s="186"/>
      <c r="P24" s="186"/>
      <c r="Q24" s="186"/>
      <c r="R24" s="67" t="s">
        <v>167</v>
      </c>
      <c r="S24" s="140"/>
      <c r="T24" s="140"/>
      <c r="U24" s="68" t="s">
        <v>168</v>
      </c>
      <c r="V24" s="67" t="s">
        <v>167</v>
      </c>
      <c r="W24" s="141"/>
      <c r="X24" s="141"/>
      <c r="Y24" s="141"/>
      <c r="Z24" s="68" t="s">
        <v>168</v>
      </c>
      <c r="AA24" s="179"/>
      <c r="AB24" s="141"/>
      <c r="AC24" s="180"/>
      <c r="AD24" s="141"/>
      <c r="AE24" s="141"/>
      <c r="AF24" s="141"/>
      <c r="AG24" s="180"/>
    </row>
    <row r="25" spans="1:33" ht="19.5" customHeight="1">
      <c r="A25" s="175"/>
      <c r="B25" s="175"/>
      <c r="C25" s="175"/>
      <c r="D25" s="175"/>
      <c r="E25" s="175"/>
      <c r="F25" s="175"/>
      <c r="G25" s="175"/>
      <c r="H25" s="175"/>
      <c r="I25" s="175"/>
      <c r="J25" s="175"/>
      <c r="K25" s="183"/>
      <c r="L25" s="183"/>
      <c r="M25" s="183"/>
      <c r="N25" s="183"/>
      <c r="O25" s="185"/>
      <c r="P25" s="185"/>
      <c r="Q25" s="185"/>
      <c r="R25" s="136"/>
      <c r="S25" s="137"/>
      <c r="T25" s="137"/>
      <c r="U25" s="138"/>
      <c r="V25" s="136"/>
      <c r="W25" s="137"/>
      <c r="X25" s="137"/>
      <c r="Y25" s="137"/>
      <c r="Z25" s="138"/>
      <c r="AA25" s="136"/>
      <c r="AB25" s="137"/>
      <c r="AC25" s="138"/>
      <c r="AD25" s="137"/>
      <c r="AE25" s="137"/>
      <c r="AF25" s="137"/>
      <c r="AG25" s="138"/>
    </row>
    <row r="26" spans="1:33" ht="19.5" customHeight="1">
      <c r="A26" s="176"/>
      <c r="B26" s="176"/>
      <c r="C26" s="176"/>
      <c r="D26" s="176"/>
      <c r="E26" s="176"/>
      <c r="F26" s="176"/>
      <c r="G26" s="176"/>
      <c r="H26" s="176"/>
      <c r="I26" s="176"/>
      <c r="J26" s="176"/>
      <c r="K26" s="184"/>
      <c r="L26" s="184"/>
      <c r="M26" s="184"/>
      <c r="N26" s="184"/>
      <c r="O26" s="186"/>
      <c r="P26" s="186"/>
      <c r="Q26" s="186"/>
      <c r="R26" s="67" t="s">
        <v>167</v>
      </c>
      <c r="S26" s="140"/>
      <c r="T26" s="140"/>
      <c r="U26" s="68" t="s">
        <v>168</v>
      </c>
      <c r="V26" s="67" t="s">
        <v>167</v>
      </c>
      <c r="W26" s="141"/>
      <c r="X26" s="141"/>
      <c r="Y26" s="141"/>
      <c r="Z26" s="68" t="s">
        <v>168</v>
      </c>
      <c r="AA26" s="179"/>
      <c r="AB26" s="141"/>
      <c r="AC26" s="180"/>
      <c r="AD26" s="141"/>
      <c r="AE26" s="141"/>
      <c r="AF26" s="141"/>
      <c r="AG26" s="180"/>
    </row>
    <row r="27" spans="1:33" ht="19.5" customHeight="1">
      <c r="A27" s="175"/>
      <c r="B27" s="175"/>
      <c r="C27" s="175"/>
      <c r="D27" s="175"/>
      <c r="E27" s="175"/>
      <c r="F27" s="175"/>
      <c r="G27" s="175"/>
      <c r="H27" s="175"/>
      <c r="I27" s="175"/>
      <c r="J27" s="175"/>
      <c r="K27" s="183"/>
      <c r="L27" s="183"/>
      <c r="M27" s="183"/>
      <c r="N27" s="183"/>
      <c r="O27" s="185"/>
      <c r="P27" s="185"/>
      <c r="Q27" s="185"/>
      <c r="R27" s="136"/>
      <c r="S27" s="137"/>
      <c r="T27" s="137"/>
      <c r="U27" s="138"/>
      <c r="V27" s="136"/>
      <c r="W27" s="137"/>
      <c r="X27" s="137"/>
      <c r="Y27" s="137"/>
      <c r="Z27" s="138"/>
      <c r="AA27" s="136"/>
      <c r="AB27" s="137"/>
      <c r="AC27" s="138"/>
      <c r="AD27" s="137"/>
      <c r="AE27" s="137"/>
      <c r="AF27" s="137"/>
      <c r="AG27" s="138"/>
    </row>
    <row r="28" spans="1:33" ht="19.5" customHeight="1">
      <c r="A28" s="176"/>
      <c r="B28" s="176"/>
      <c r="C28" s="176"/>
      <c r="D28" s="176"/>
      <c r="E28" s="176"/>
      <c r="F28" s="176"/>
      <c r="G28" s="176"/>
      <c r="H28" s="176"/>
      <c r="I28" s="176"/>
      <c r="J28" s="176"/>
      <c r="K28" s="184"/>
      <c r="L28" s="184"/>
      <c r="M28" s="184"/>
      <c r="N28" s="184"/>
      <c r="O28" s="186"/>
      <c r="P28" s="186"/>
      <c r="Q28" s="186"/>
      <c r="R28" s="67" t="s">
        <v>167</v>
      </c>
      <c r="S28" s="140"/>
      <c r="T28" s="140"/>
      <c r="U28" s="68" t="s">
        <v>168</v>
      </c>
      <c r="V28" s="67" t="s">
        <v>167</v>
      </c>
      <c r="W28" s="141"/>
      <c r="X28" s="141"/>
      <c r="Y28" s="141"/>
      <c r="Z28" s="68" t="s">
        <v>168</v>
      </c>
      <c r="AA28" s="179"/>
      <c r="AB28" s="141"/>
      <c r="AC28" s="180"/>
      <c r="AD28" s="141"/>
      <c r="AE28" s="141"/>
      <c r="AF28" s="141"/>
      <c r="AG28" s="180"/>
    </row>
    <row r="29" spans="1:33" ht="19.5" customHeight="1">
      <c r="A29" s="175"/>
      <c r="B29" s="175"/>
      <c r="C29" s="175"/>
      <c r="D29" s="175"/>
      <c r="E29" s="175"/>
      <c r="F29" s="175"/>
      <c r="G29" s="175"/>
      <c r="H29" s="175"/>
      <c r="I29" s="175"/>
      <c r="J29" s="175"/>
      <c r="K29" s="183"/>
      <c r="L29" s="183"/>
      <c r="M29" s="183"/>
      <c r="N29" s="183"/>
      <c r="O29" s="185"/>
      <c r="P29" s="185"/>
      <c r="Q29" s="185"/>
      <c r="R29" s="136"/>
      <c r="S29" s="137"/>
      <c r="T29" s="137"/>
      <c r="U29" s="138"/>
      <c r="V29" s="136"/>
      <c r="W29" s="137"/>
      <c r="X29" s="137"/>
      <c r="Y29" s="137"/>
      <c r="Z29" s="138"/>
      <c r="AA29" s="136"/>
      <c r="AB29" s="137"/>
      <c r="AC29" s="138"/>
      <c r="AD29" s="137"/>
      <c r="AE29" s="137"/>
      <c r="AF29" s="137"/>
      <c r="AG29" s="138"/>
    </row>
    <row r="30" spans="1:33" ht="19.5" customHeight="1">
      <c r="A30" s="176"/>
      <c r="B30" s="176"/>
      <c r="C30" s="176"/>
      <c r="D30" s="176"/>
      <c r="E30" s="176"/>
      <c r="F30" s="176"/>
      <c r="G30" s="176"/>
      <c r="H30" s="176"/>
      <c r="I30" s="176"/>
      <c r="J30" s="176"/>
      <c r="K30" s="184"/>
      <c r="L30" s="184"/>
      <c r="M30" s="184"/>
      <c r="N30" s="184"/>
      <c r="O30" s="186"/>
      <c r="P30" s="186"/>
      <c r="Q30" s="186"/>
      <c r="R30" s="67" t="s">
        <v>167</v>
      </c>
      <c r="S30" s="140"/>
      <c r="T30" s="140"/>
      <c r="U30" s="68" t="s">
        <v>168</v>
      </c>
      <c r="V30" s="67" t="s">
        <v>167</v>
      </c>
      <c r="W30" s="141"/>
      <c r="X30" s="141"/>
      <c r="Y30" s="141"/>
      <c r="Z30" s="68" t="s">
        <v>168</v>
      </c>
      <c r="AA30" s="179"/>
      <c r="AB30" s="141"/>
      <c r="AC30" s="180"/>
      <c r="AD30" s="141"/>
      <c r="AE30" s="141"/>
      <c r="AF30" s="141"/>
      <c r="AG30" s="180"/>
    </row>
    <row r="31" spans="1:33" ht="19.5" customHeight="1">
      <c r="A31" s="175"/>
      <c r="B31" s="175"/>
      <c r="C31" s="175"/>
      <c r="D31" s="175"/>
      <c r="E31" s="175"/>
      <c r="F31" s="175"/>
      <c r="G31" s="175"/>
      <c r="H31" s="175"/>
      <c r="I31" s="175"/>
      <c r="J31" s="175"/>
      <c r="K31" s="183"/>
      <c r="L31" s="183"/>
      <c r="M31" s="183"/>
      <c r="N31" s="183"/>
      <c r="O31" s="185"/>
      <c r="P31" s="185"/>
      <c r="Q31" s="185"/>
      <c r="R31" s="136"/>
      <c r="S31" s="137"/>
      <c r="T31" s="137"/>
      <c r="U31" s="138"/>
      <c r="V31" s="136"/>
      <c r="W31" s="137"/>
      <c r="X31" s="137"/>
      <c r="Y31" s="137"/>
      <c r="Z31" s="138"/>
      <c r="AA31" s="136"/>
      <c r="AB31" s="137"/>
      <c r="AC31" s="138"/>
      <c r="AD31" s="137"/>
      <c r="AE31" s="137"/>
      <c r="AF31" s="137"/>
      <c r="AG31" s="138"/>
    </row>
    <row r="32" spans="1:33" ht="19.5" customHeight="1">
      <c r="A32" s="176"/>
      <c r="B32" s="176"/>
      <c r="C32" s="176"/>
      <c r="D32" s="176"/>
      <c r="E32" s="176"/>
      <c r="F32" s="176"/>
      <c r="G32" s="176"/>
      <c r="H32" s="176"/>
      <c r="I32" s="176"/>
      <c r="J32" s="176"/>
      <c r="K32" s="184"/>
      <c r="L32" s="184"/>
      <c r="M32" s="184"/>
      <c r="N32" s="184"/>
      <c r="O32" s="186"/>
      <c r="P32" s="186"/>
      <c r="Q32" s="186"/>
      <c r="R32" s="67" t="s">
        <v>167</v>
      </c>
      <c r="S32" s="140"/>
      <c r="T32" s="140"/>
      <c r="U32" s="68" t="s">
        <v>168</v>
      </c>
      <c r="V32" s="67" t="s">
        <v>167</v>
      </c>
      <c r="W32" s="141"/>
      <c r="X32" s="141"/>
      <c r="Y32" s="141"/>
      <c r="Z32" s="68" t="s">
        <v>168</v>
      </c>
      <c r="AA32" s="179"/>
      <c r="AB32" s="141"/>
      <c r="AC32" s="180"/>
      <c r="AD32" s="141"/>
      <c r="AE32" s="141"/>
      <c r="AF32" s="141"/>
      <c r="AG32" s="180"/>
    </row>
    <row r="33" spans="1:33" ht="19.5" customHeight="1">
      <c r="A33" s="175"/>
      <c r="B33" s="175"/>
      <c r="C33" s="175"/>
      <c r="D33" s="175"/>
      <c r="E33" s="175"/>
      <c r="F33" s="175"/>
      <c r="G33" s="175"/>
      <c r="H33" s="175"/>
      <c r="I33" s="175"/>
      <c r="J33" s="175"/>
      <c r="K33" s="183"/>
      <c r="L33" s="183"/>
      <c r="M33" s="183"/>
      <c r="N33" s="183"/>
      <c r="O33" s="185"/>
      <c r="P33" s="185"/>
      <c r="Q33" s="185"/>
      <c r="R33" s="136"/>
      <c r="S33" s="137"/>
      <c r="T33" s="137"/>
      <c r="U33" s="138"/>
      <c r="V33" s="136"/>
      <c r="W33" s="137"/>
      <c r="X33" s="137"/>
      <c r="Y33" s="137"/>
      <c r="Z33" s="138"/>
      <c r="AA33" s="136"/>
      <c r="AB33" s="137"/>
      <c r="AC33" s="138"/>
      <c r="AD33" s="137"/>
      <c r="AE33" s="137"/>
      <c r="AF33" s="137"/>
      <c r="AG33" s="138"/>
    </row>
    <row r="34" spans="1:33" ht="19.5" customHeight="1">
      <c r="A34" s="176"/>
      <c r="B34" s="176"/>
      <c r="C34" s="176"/>
      <c r="D34" s="176"/>
      <c r="E34" s="176"/>
      <c r="F34" s="176"/>
      <c r="G34" s="176"/>
      <c r="H34" s="176"/>
      <c r="I34" s="176"/>
      <c r="J34" s="176"/>
      <c r="K34" s="184"/>
      <c r="L34" s="184"/>
      <c r="M34" s="184"/>
      <c r="N34" s="184"/>
      <c r="O34" s="186"/>
      <c r="P34" s="186"/>
      <c r="Q34" s="186"/>
      <c r="R34" s="67" t="s">
        <v>167</v>
      </c>
      <c r="S34" s="140"/>
      <c r="T34" s="140"/>
      <c r="U34" s="68" t="s">
        <v>168</v>
      </c>
      <c r="V34" s="67" t="s">
        <v>167</v>
      </c>
      <c r="W34" s="141"/>
      <c r="X34" s="141"/>
      <c r="Y34" s="141"/>
      <c r="Z34" s="68" t="s">
        <v>168</v>
      </c>
      <c r="AA34" s="179"/>
      <c r="AB34" s="141"/>
      <c r="AC34" s="180"/>
      <c r="AD34" s="141"/>
      <c r="AE34" s="141"/>
      <c r="AF34" s="141"/>
      <c r="AG34" s="180"/>
    </row>
    <row r="35" spans="1:33" ht="19.5" customHeight="1">
      <c r="A35" s="175"/>
      <c r="B35" s="175"/>
      <c r="C35" s="175"/>
      <c r="D35" s="175"/>
      <c r="E35" s="175"/>
      <c r="F35" s="175"/>
      <c r="G35" s="175"/>
      <c r="H35" s="175"/>
      <c r="I35" s="175"/>
      <c r="J35" s="175"/>
      <c r="K35" s="183"/>
      <c r="L35" s="183"/>
      <c r="M35" s="183"/>
      <c r="N35" s="183"/>
      <c r="O35" s="185"/>
      <c r="P35" s="185"/>
      <c r="Q35" s="185"/>
      <c r="R35" s="136"/>
      <c r="S35" s="137"/>
      <c r="T35" s="137"/>
      <c r="U35" s="138"/>
      <c r="V35" s="136"/>
      <c r="W35" s="137"/>
      <c r="X35" s="137"/>
      <c r="Y35" s="137"/>
      <c r="Z35" s="138"/>
      <c r="AA35" s="136"/>
      <c r="AB35" s="137"/>
      <c r="AC35" s="138"/>
      <c r="AD35" s="137"/>
      <c r="AE35" s="137"/>
      <c r="AF35" s="137"/>
      <c r="AG35" s="138"/>
    </row>
    <row r="36" spans="1:33" ht="19.5" customHeight="1">
      <c r="A36" s="176"/>
      <c r="B36" s="176"/>
      <c r="C36" s="176"/>
      <c r="D36" s="176"/>
      <c r="E36" s="176"/>
      <c r="F36" s="176"/>
      <c r="G36" s="176"/>
      <c r="H36" s="176"/>
      <c r="I36" s="176"/>
      <c r="J36" s="176"/>
      <c r="K36" s="184"/>
      <c r="L36" s="184"/>
      <c r="M36" s="184"/>
      <c r="N36" s="184"/>
      <c r="O36" s="186"/>
      <c r="P36" s="186"/>
      <c r="Q36" s="186"/>
      <c r="R36" s="67" t="s">
        <v>167</v>
      </c>
      <c r="S36" s="140"/>
      <c r="T36" s="140"/>
      <c r="U36" s="68" t="s">
        <v>168</v>
      </c>
      <c r="V36" s="67" t="s">
        <v>167</v>
      </c>
      <c r="W36" s="141"/>
      <c r="X36" s="141"/>
      <c r="Y36" s="141"/>
      <c r="Z36" s="68" t="s">
        <v>168</v>
      </c>
      <c r="AA36" s="179"/>
      <c r="AB36" s="141"/>
      <c r="AC36" s="180"/>
      <c r="AD36" s="141"/>
      <c r="AE36" s="141"/>
      <c r="AF36" s="141"/>
      <c r="AG36" s="180"/>
    </row>
    <row r="37" spans="1:33" ht="19.5" customHeight="1">
      <c r="A37" s="175"/>
      <c r="B37" s="175"/>
      <c r="C37" s="175"/>
      <c r="D37" s="175"/>
      <c r="E37" s="175"/>
      <c r="F37" s="175"/>
      <c r="G37" s="175"/>
      <c r="H37" s="175"/>
      <c r="I37" s="175"/>
      <c r="J37" s="175"/>
      <c r="K37" s="183"/>
      <c r="L37" s="183"/>
      <c r="M37" s="183"/>
      <c r="N37" s="183"/>
      <c r="O37" s="185"/>
      <c r="P37" s="185"/>
      <c r="Q37" s="185"/>
      <c r="R37" s="136"/>
      <c r="S37" s="137"/>
      <c r="T37" s="137"/>
      <c r="U37" s="138"/>
      <c r="V37" s="136"/>
      <c r="W37" s="137"/>
      <c r="X37" s="137"/>
      <c r="Y37" s="137"/>
      <c r="Z37" s="138"/>
      <c r="AA37" s="136"/>
      <c r="AB37" s="137"/>
      <c r="AC37" s="138"/>
      <c r="AD37" s="137"/>
      <c r="AE37" s="137"/>
      <c r="AF37" s="137"/>
      <c r="AG37" s="138"/>
    </row>
    <row r="38" spans="1:33" ht="19.5" customHeight="1">
      <c r="A38" s="176"/>
      <c r="B38" s="176"/>
      <c r="C38" s="176"/>
      <c r="D38" s="176"/>
      <c r="E38" s="176"/>
      <c r="F38" s="176"/>
      <c r="G38" s="176"/>
      <c r="H38" s="176"/>
      <c r="I38" s="176"/>
      <c r="J38" s="176"/>
      <c r="K38" s="184"/>
      <c r="L38" s="184"/>
      <c r="M38" s="184"/>
      <c r="N38" s="184"/>
      <c r="O38" s="186"/>
      <c r="P38" s="186"/>
      <c r="Q38" s="186"/>
      <c r="R38" s="67" t="s">
        <v>167</v>
      </c>
      <c r="S38" s="140"/>
      <c r="T38" s="140"/>
      <c r="U38" s="68" t="s">
        <v>168</v>
      </c>
      <c r="V38" s="67" t="s">
        <v>167</v>
      </c>
      <c r="W38" s="141"/>
      <c r="X38" s="141"/>
      <c r="Y38" s="141"/>
      <c r="Z38" s="68" t="s">
        <v>168</v>
      </c>
      <c r="AA38" s="179"/>
      <c r="AB38" s="141"/>
      <c r="AC38" s="180"/>
      <c r="AD38" s="141"/>
      <c r="AE38" s="141"/>
      <c r="AF38" s="141"/>
      <c r="AG38" s="180"/>
    </row>
    <row r="39" spans="1:33" ht="19.5" customHeight="1">
      <c r="A39" s="175"/>
      <c r="B39" s="175"/>
      <c r="C39" s="175"/>
      <c r="D39" s="175"/>
      <c r="E39" s="175"/>
      <c r="F39" s="175"/>
      <c r="G39" s="175"/>
      <c r="H39" s="175"/>
      <c r="I39" s="175"/>
      <c r="J39" s="175"/>
      <c r="K39" s="183"/>
      <c r="L39" s="183"/>
      <c r="M39" s="183"/>
      <c r="N39" s="183"/>
      <c r="O39" s="185"/>
      <c r="P39" s="185"/>
      <c r="Q39" s="185"/>
      <c r="R39" s="136"/>
      <c r="S39" s="137"/>
      <c r="T39" s="137"/>
      <c r="U39" s="138"/>
      <c r="V39" s="136"/>
      <c r="W39" s="137"/>
      <c r="X39" s="137"/>
      <c r="Y39" s="137"/>
      <c r="Z39" s="138"/>
      <c r="AA39" s="136"/>
      <c r="AB39" s="137"/>
      <c r="AC39" s="138"/>
      <c r="AD39" s="137"/>
      <c r="AE39" s="137"/>
      <c r="AF39" s="137"/>
      <c r="AG39" s="138"/>
    </row>
    <row r="40" spans="1:33" ht="19.5" customHeight="1">
      <c r="A40" s="176"/>
      <c r="B40" s="176"/>
      <c r="C40" s="176"/>
      <c r="D40" s="176"/>
      <c r="E40" s="176"/>
      <c r="F40" s="176"/>
      <c r="G40" s="176"/>
      <c r="H40" s="176"/>
      <c r="I40" s="176"/>
      <c r="J40" s="176"/>
      <c r="K40" s="184"/>
      <c r="L40" s="184"/>
      <c r="M40" s="184"/>
      <c r="N40" s="184"/>
      <c r="O40" s="186"/>
      <c r="P40" s="186"/>
      <c r="Q40" s="186"/>
      <c r="R40" s="67" t="s">
        <v>167</v>
      </c>
      <c r="S40" s="140"/>
      <c r="T40" s="140"/>
      <c r="U40" s="68" t="s">
        <v>168</v>
      </c>
      <c r="V40" s="67" t="s">
        <v>167</v>
      </c>
      <c r="W40" s="141"/>
      <c r="X40" s="141"/>
      <c r="Y40" s="141"/>
      <c r="Z40" s="68" t="s">
        <v>168</v>
      </c>
      <c r="AA40" s="179"/>
      <c r="AB40" s="141"/>
      <c r="AC40" s="180"/>
      <c r="AD40" s="141"/>
      <c r="AE40" s="141"/>
      <c r="AF40" s="141"/>
      <c r="AG40" s="180"/>
    </row>
    <row r="41" spans="1:33" ht="19.5" customHeight="1">
      <c r="A41" s="175"/>
      <c r="B41" s="175"/>
      <c r="C41" s="175"/>
      <c r="D41" s="175"/>
      <c r="E41" s="175"/>
      <c r="F41" s="175"/>
      <c r="G41" s="175"/>
      <c r="H41" s="175"/>
      <c r="I41" s="175"/>
      <c r="J41" s="175"/>
      <c r="K41" s="183"/>
      <c r="L41" s="183"/>
      <c r="M41" s="183"/>
      <c r="N41" s="183"/>
      <c r="O41" s="185"/>
      <c r="P41" s="185"/>
      <c r="Q41" s="185"/>
      <c r="R41" s="136"/>
      <c r="S41" s="137"/>
      <c r="T41" s="137"/>
      <c r="U41" s="138"/>
      <c r="V41" s="136"/>
      <c r="W41" s="137"/>
      <c r="X41" s="137"/>
      <c r="Y41" s="137"/>
      <c r="Z41" s="138"/>
      <c r="AA41" s="136"/>
      <c r="AB41" s="137"/>
      <c r="AC41" s="138"/>
      <c r="AD41" s="137"/>
      <c r="AE41" s="137"/>
      <c r="AF41" s="137"/>
      <c r="AG41" s="138"/>
    </row>
    <row r="42" spans="1:33" ht="19.5" customHeight="1">
      <c r="A42" s="176"/>
      <c r="B42" s="176"/>
      <c r="C42" s="176"/>
      <c r="D42" s="176"/>
      <c r="E42" s="176"/>
      <c r="F42" s="176"/>
      <c r="G42" s="176"/>
      <c r="H42" s="176"/>
      <c r="I42" s="176"/>
      <c r="J42" s="176"/>
      <c r="K42" s="184"/>
      <c r="L42" s="184"/>
      <c r="M42" s="184"/>
      <c r="N42" s="184"/>
      <c r="O42" s="186"/>
      <c r="P42" s="186"/>
      <c r="Q42" s="186"/>
      <c r="R42" s="67" t="s">
        <v>167</v>
      </c>
      <c r="S42" s="140"/>
      <c r="T42" s="140"/>
      <c r="U42" s="68" t="s">
        <v>168</v>
      </c>
      <c r="V42" s="67" t="s">
        <v>167</v>
      </c>
      <c r="W42" s="141"/>
      <c r="X42" s="141"/>
      <c r="Y42" s="141"/>
      <c r="Z42" s="68" t="s">
        <v>168</v>
      </c>
      <c r="AA42" s="179"/>
      <c r="AB42" s="141"/>
      <c r="AC42" s="180"/>
      <c r="AD42" s="141"/>
      <c r="AE42" s="141"/>
      <c r="AF42" s="141"/>
      <c r="AG42" s="180"/>
    </row>
    <row r="43" spans="1:33" ht="19.5" customHeight="1">
      <c r="A43" s="22"/>
      <c r="B43" s="22"/>
      <c r="C43" s="22"/>
      <c r="D43" s="22"/>
      <c r="E43" s="22"/>
      <c r="F43" s="22"/>
      <c r="G43" s="22"/>
      <c r="H43" s="22"/>
      <c r="I43" s="22"/>
      <c r="J43" s="22"/>
      <c r="K43" s="23"/>
      <c r="L43" s="23"/>
      <c r="M43" s="23"/>
      <c r="N43" s="23"/>
      <c r="O43" s="24"/>
      <c r="P43" s="24"/>
      <c r="Q43" s="24"/>
      <c r="R43" s="23"/>
      <c r="S43" s="23"/>
      <c r="T43" s="23"/>
      <c r="U43" s="23"/>
      <c r="V43" s="23"/>
      <c r="W43" s="23"/>
      <c r="X43" s="23"/>
      <c r="Y43" s="23"/>
      <c r="Z43" s="23"/>
      <c r="AA43" s="23"/>
      <c r="AB43" s="23"/>
      <c r="AC43" s="23"/>
      <c r="AD43" s="23"/>
      <c r="AE43" s="23"/>
      <c r="AF43" s="23"/>
      <c r="AG43" s="23"/>
    </row>
    <row r="44" spans="1:33" ht="19.5" customHeight="1">
      <c r="A44" s="22"/>
      <c r="B44" s="22"/>
      <c r="C44" s="22"/>
      <c r="D44" s="22"/>
      <c r="E44" s="22"/>
      <c r="F44" s="22"/>
      <c r="G44" s="22"/>
      <c r="H44" s="22"/>
      <c r="I44" s="22"/>
      <c r="J44" s="22"/>
      <c r="K44" s="23"/>
      <c r="L44" s="23"/>
      <c r="M44" s="23"/>
      <c r="N44" s="23"/>
      <c r="O44" s="24"/>
      <c r="P44" s="24"/>
      <c r="Q44" s="24"/>
      <c r="R44" s="19"/>
      <c r="S44" s="25"/>
      <c r="T44" s="25"/>
      <c r="U44" s="26"/>
      <c r="V44" s="19"/>
      <c r="W44" s="23"/>
      <c r="X44" s="23"/>
      <c r="Y44" s="23"/>
      <c r="Z44" s="26"/>
      <c r="AA44" s="23"/>
      <c r="AB44" s="23"/>
      <c r="AC44" s="23"/>
      <c r="AD44" s="23"/>
      <c r="AE44" s="23"/>
      <c r="AF44" s="23"/>
      <c r="AG44" s="23"/>
    </row>
    <row r="45" spans="1:33" ht="19.5" customHeight="1">
      <c r="A45" s="22"/>
      <c r="B45" s="22"/>
      <c r="C45" s="22"/>
      <c r="D45" s="22"/>
      <c r="E45" s="22"/>
      <c r="F45" s="22"/>
      <c r="G45" s="22"/>
      <c r="H45" s="22"/>
      <c r="I45" s="22"/>
      <c r="J45" s="22"/>
      <c r="K45" s="23"/>
      <c r="L45" s="23"/>
      <c r="M45" s="23"/>
      <c r="N45" s="23"/>
      <c r="O45" s="24"/>
      <c r="P45" s="24"/>
      <c r="Q45" s="24"/>
      <c r="R45" s="23"/>
      <c r="S45" s="23"/>
      <c r="T45" s="23"/>
      <c r="U45" s="23"/>
      <c r="V45" s="23"/>
      <c r="W45" s="23"/>
      <c r="X45" s="23"/>
      <c r="Y45" s="23"/>
      <c r="Z45" s="23"/>
      <c r="AA45" s="23"/>
      <c r="AB45" s="23"/>
      <c r="AC45" s="23"/>
      <c r="AD45" s="23"/>
      <c r="AE45" s="23"/>
      <c r="AF45" s="23"/>
      <c r="AG45" s="23"/>
    </row>
    <row r="46" spans="1:33" ht="19.5" customHeight="1">
      <c r="A46" s="22"/>
      <c r="B46" s="22"/>
      <c r="C46" s="22"/>
      <c r="D46" s="22"/>
      <c r="E46" s="22"/>
      <c r="F46" s="22"/>
      <c r="G46" s="22"/>
      <c r="H46" s="22"/>
      <c r="I46" s="22"/>
      <c r="J46" s="22"/>
      <c r="K46" s="23"/>
      <c r="L46" s="23"/>
      <c r="M46" s="23"/>
      <c r="N46" s="23"/>
      <c r="O46" s="24"/>
      <c r="P46" s="24"/>
      <c r="Q46" s="24"/>
      <c r="R46" s="19"/>
      <c r="S46" s="25"/>
      <c r="T46" s="25"/>
      <c r="U46" s="26"/>
      <c r="V46" s="19"/>
      <c r="W46" s="23"/>
      <c r="X46" s="23"/>
      <c r="Y46" s="23"/>
      <c r="Z46" s="26"/>
      <c r="AA46" s="23"/>
      <c r="AB46" s="23"/>
      <c r="AC46" s="23"/>
      <c r="AD46" s="23"/>
      <c r="AE46" s="23"/>
      <c r="AF46" s="23"/>
      <c r="AG46" s="23"/>
    </row>
    <row r="47" spans="1:33" ht="19.5" customHeight="1">
      <c r="A47" s="22"/>
      <c r="B47" s="22"/>
      <c r="C47" s="22"/>
      <c r="D47" s="22"/>
      <c r="E47" s="22"/>
      <c r="F47" s="22"/>
      <c r="G47" s="22"/>
      <c r="H47" s="22"/>
      <c r="I47" s="22"/>
      <c r="J47" s="22"/>
      <c r="K47" s="23"/>
      <c r="L47" s="23"/>
      <c r="M47" s="23"/>
      <c r="N47" s="23"/>
      <c r="O47" s="24"/>
      <c r="P47" s="24"/>
      <c r="Q47" s="24"/>
      <c r="R47" s="23"/>
      <c r="S47" s="23"/>
      <c r="T47" s="23"/>
      <c r="U47" s="23"/>
      <c r="V47" s="23"/>
      <c r="W47" s="23"/>
      <c r="X47" s="23"/>
      <c r="Y47" s="23"/>
      <c r="Z47" s="23"/>
      <c r="AA47" s="23"/>
      <c r="AB47" s="23"/>
      <c r="AC47" s="23"/>
      <c r="AD47" s="23"/>
      <c r="AE47" s="23"/>
      <c r="AF47" s="23"/>
      <c r="AG47" s="23"/>
    </row>
    <row r="48" spans="1:33" ht="19.5" customHeight="1">
      <c r="A48" s="22"/>
      <c r="B48" s="22"/>
      <c r="C48" s="22"/>
      <c r="D48" s="22"/>
      <c r="E48" s="22"/>
      <c r="F48" s="22"/>
      <c r="G48" s="22"/>
      <c r="H48" s="22"/>
      <c r="I48" s="22"/>
      <c r="J48" s="22"/>
      <c r="K48" s="23"/>
      <c r="L48" s="23"/>
      <c r="M48" s="23"/>
      <c r="N48" s="23"/>
      <c r="O48" s="24"/>
      <c r="P48" s="24"/>
      <c r="Q48" s="24"/>
      <c r="R48" s="19"/>
      <c r="S48" s="25"/>
      <c r="T48" s="25"/>
      <c r="U48" s="26"/>
      <c r="V48" s="19"/>
      <c r="W48" s="23"/>
      <c r="X48" s="23"/>
      <c r="Y48" s="23"/>
      <c r="Z48" s="26"/>
      <c r="AA48" s="23"/>
      <c r="AB48" s="23"/>
      <c r="AC48" s="23"/>
      <c r="AD48" s="23"/>
      <c r="AE48" s="23"/>
      <c r="AF48" s="23"/>
      <c r="AG48" s="23"/>
    </row>
    <row r="49" ht="19.5" customHeight="1"/>
    <row r="50" ht="19.5" customHeight="1">
      <c r="A50" s="21"/>
    </row>
    <row r="51" ht="19.5" customHeight="1">
      <c r="A51" s="21"/>
    </row>
    <row r="52" spans="1:33" ht="19.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9.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9.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sheetData>
  <sheetProtection/>
  <mergeCells count="187">
    <mergeCell ref="AD7:AG7"/>
    <mergeCell ref="AA8:AC8"/>
    <mergeCell ref="AD8:AG8"/>
    <mergeCell ref="AD13:AG14"/>
    <mergeCell ref="S14:T14"/>
    <mergeCell ref="W14:Y14"/>
    <mergeCell ref="R13:U13"/>
    <mergeCell ref="V13:Z13"/>
    <mergeCell ref="R5:U7"/>
    <mergeCell ref="V5:Z5"/>
    <mergeCell ref="O29:Q30"/>
    <mergeCell ref="A23:J24"/>
    <mergeCell ref="K23:L24"/>
    <mergeCell ref="M23:N24"/>
    <mergeCell ref="A13:J14"/>
    <mergeCell ref="K13:L14"/>
    <mergeCell ref="M13:N14"/>
    <mergeCell ref="O13:Q14"/>
    <mergeCell ref="A17:J18"/>
    <mergeCell ref="K17:L18"/>
    <mergeCell ref="A25:J26"/>
    <mergeCell ref="K25:L26"/>
    <mergeCell ref="M25:N26"/>
    <mergeCell ref="M15:N16"/>
    <mergeCell ref="O15:Q16"/>
    <mergeCell ref="O27:Q28"/>
    <mergeCell ref="M17:N18"/>
    <mergeCell ref="O17:Q18"/>
    <mergeCell ref="A15:J16"/>
    <mergeCell ref="K15:L16"/>
    <mergeCell ref="A27:J28"/>
    <mergeCell ref="K27:L28"/>
    <mergeCell ref="M27:N28"/>
    <mergeCell ref="A31:J32"/>
    <mergeCell ref="K31:L32"/>
    <mergeCell ref="M31:N32"/>
    <mergeCell ref="A29:J30"/>
    <mergeCell ref="K29:L30"/>
    <mergeCell ref="M29:N30"/>
    <mergeCell ref="AD37:AG38"/>
    <mergeCell ref="V35:Z35"/>
    <mergeCell ref="R35:U35"/>
    <mergeCell ref="K37:L38"/>
    <mergeCell ref="M37:N38"/>
    <mergeCell ref="A35:J36"/>
    <mergeCell ref="K35:L36"/>
    <mergeCell ref="M35:N36"/>
    <mergeCell ref="A37:J38"/>
    <mergeCell ref="O37:Q38"/>
    <mergeCell ref="AD39:AG40"/>
    <mergeCell ref="S40:T40"/>
    <mergeCell ref="W40:Y40"/>
    <mergeCell ref="R39:U39"/>
    <mergeCell ref="A39:J40"/>
    <mergeCell ref="K39:L40"/>
    <mergeCell ref="M39:N40"/>
    <mergeCell ref="AD41:AG42"/>
    <mergeCell ref="S42:T42"/>
    <mergeCell ref="W42:Y42"/>
    <mergeCell ref="O39:Q40"/>
    <mergeCell ref="A41:J42"/>
    <mergeCell ref="K41:L42"/>
    <mergeCell ref="M41:N42"/>
    <mergeCell ref="O41:Q42"/>
    <mergeCell ref="V39:Z39"/>
    <mergeCell ref="AA39:AC40"/>
    <mergeCell ref="R41:U41"/>
    <mergeCell ref="V41:Z41"/>
    <mergeCell ref="AA41:AC42"/>
    <mergeCell ref="AA13:AC14"/>
    <mergeCell ref="AA7:AC7"/>
    <mergeCell ref="AA11:AC12"/>
    <mergeCell ref="AA9:AC10"/>
    <mergeCell ref="AA15:AC16"/>
    <mergeCell ref="AA19:AC20"/>
    <mergeCell ref="A5:J7"/>
    <mergeCell ref="K5:N6"/>
    <mergeCell ref="O5:Q7"/>
    <mergeCell ref="V6:Z6"/>
    <mergeCell ref="K7:L8"/>
    <mergeCell ref="M7:N8"/>
    <mergeCell ref="V7:Z7"/>
    <mergeCell ref="P8:Q8"/>
    <mergeCell ref="V8:Z8"/>
    <mergeCell ref="R8:U8"/>
    <mergeCell ref="A9:J10"/>
    <mergeCell ref="K9:L10"/>
    <mergeCell ref="M9:N10"/>
    <mergeCell ref="O9:Q10"/>
    <mergeCell ref="R9:U9"/>
    <mergeCell ref="V9:Z9"/>
    <mergeCell ref="AD9:AG10"/>
    <mergeCell ref="S10:T10"/>
    <mergeCell ref="W10:Y10"/>
    <mergeCell ref="R11:U11"/>
    <mergeCell ref="V11:Z11"/>
    <mergeCell ref="S12:T12"/>
    <mergeCell ref="W12:Y12"/>
    <mergeCell ref="AD11:AG12"/>
    <mergeCell ref="A11:J12"/>
    <mergeCell ref="K11:L12"/>
    <mergeCell ref="M11:N12"/>
    <mergeCell ref="O11:Q12"/>
    <mergeCell ref="R15:U15"/>
    <mergeCell ref="V15:Z15"/>
    <mergeCell ref="AD15:AG16"/>
    <mergeCell ref="S16:T16"/>
    <mergeCell ref="W16:Y16"/>
    <mergeCell ref="V17:Z17"/>
    <mergeCell ref="AA17:AC18"/>
    <mergeCell ref="AD17:AG18"/>
    <mergeCell ref="S18:T18"/>
    <mergeCell ref="W18:Y18"/>
    <mergeCell ref="R17:U17"/>
    <mergeCell ref="AD19:AG20"/>
    <mergeCell ref="S20:T20"/>
    <mergeCell ref="W20:Y20"/>
    <mergeCell ref="A19:J20"/>
    <mergeCell ref="K19:L20"/>
    <mergeCell ref="M19:N20"/>
    <mergeCell ref="O19:Q20"/>
    <mergeCell ref="A21:J22"/>
    <mergeCell ref="K21:L22"/>
    <mergeCell ref="M21:N22"/>
    <mergeCell ref="O21:Q22"/>
    <mergeCell ref="R19:U19"/>
    <mergeCell ref="V19:Z19"/>
    <mergeCell ref="AD23:AG24"/>
    <mergeCell ref="S24:T24"/>
    <mergeCell ref="W24:Y24"/>
    <mergeCell ref="R21:U21"/>
    <mergeCell ref="V21:Z21"/>
    <mergeCell ref="AA21:AC22"/>
    <mergeCell ref="AD21:AG22"/>
    <mergeCell ref="S22:T22"/>
    <mergeCell ref="W22:Y22"/>
    <mergeCell ref="O25:Q26"/>
    <mergeCell ref="R23:U23"/>
    <mergeCell ref="V23:Z23"/>
    <mergeCell ref="R25:U25"/>
    <mergeCell ref="V25:Z25"/>
    <mergeCell ref="AA25:AC26"/>
    <mergeCell ref="AA23:AC24"/>
    <mergeCell ref="O23:Q24"/>
    <mergeCell ref="AD25:AG26"/>
    <mergeCell ref="S26:T26"/>
    <mergeCell ref="W26:Y26"/>
    <mergeCell ref="AD29:AG30"/>
    <mergeCell ref="S30:T30"/>
    <mergeCell ref="W30:Y30"/>
    <mergeCell ref="R29:U29"/>
    <mergeCell ref="R27:U27"/>
    <mergeCell ref="V27:Z27"/>
    <mergeCell ref="AA27:AC28"/>
    <mergeCell ref="AD27:AG28"/>
    <mergeCell ref="S28:T28"/>
    <mergeCell ref="W28:Y28"/>
    <mergeCell ref="O31:Q32"/>
    <mergeCell ref="R31:U31"/>
    <mergeCell ref="V31:Z31"/>
    <mergeCell ref="AA31:AC32"/>
    <mergeCell ref="V29:Z29"/>
    <mergeCell ref="AA29:AC30"/>
    <mergeCell ref="AD31:AG32"/>
    <mergeCell ref="A33:J34"/>
    <mergeCell ref="K33:L34"/>
    <mergeCell ref="M33:N34"/>
    <mergeCell ref="O33:Q34"/>
    <mergeCell ref="R33:U33"/>
    <mergeCell ref="V33:Z33"/>
    <mergeCell ref="O35:Q36"/>
    <mergeCell ref="AA35:AC36"/>
    <mergeCell ref="AD35:AG36"/>
    <mergeCell ref="S36:T36"/>
    <mergeCell ref="W36:Y36"/>
    <mergeCell ref="S32:T32"/>
    <mergeCell ref="W32:Y32"/>
    <mergeCell ref="AA5:AG6"/>
    <mergeCell ref="R37:U37"/>
    <mergeCell ref="AA37:AC38"/>
    <mergeCell ref="S38:T38"/>
    <mergeCell ref="W38:Y38"/>
    <mergeCell ref="V37:Z37"/>
    <mergeCell ref="AA33:AC34"/>
    <mergeCell ref="AD33:AG34"/>
    <mergeCell ref="S34:T34"/>
    <mergeCell ref="W34:Y34"/>
  </mergeCells>
  <dataValidations count="2">
    <dataValidation allowBlank="1" showInputMessage="1" showErrorMessage="1" imeMode="hiragana" sqref="A9:N42 V9:Z42 AA9:AG42"/>
    <dataValidation allowBlank="1" showInputMessage="1" showErrorMessage="1" imeMode="off" sqref="O9:Q42 R9:U42"/>
  </dataValidations>
  <printOptions/>
  <pageMargins left="0.6692913385826772" right="0.5905511811023623"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R348"/>
  <sheetViews>
    <sheetView view="pageBreakPreview" zoomScale="90" zoomScaleSheetLayoutView="90" zoomScalePageLayoutView="0" workbookViewId="0" topLeftCell="A1">
      <selection activeCell="A1" sqref="A1:AI1"/>
    </sheetView>
  </sheetViews>
  <sheetFormatPr defaultColWidth="9.00390625" defaultRowHeight="13.5"/>
  <cols>
    <col min="1" max="1" width="2.75390625" style="1" customWidth="1"/>
    <col min="2" max="36" width="2.625" style="1" customWidth="1"/>
    <col min="37" max="37" width="1.625" style="1" customWidth="1"/>
    <col min="38" max="38" width="3.625" style="1" customWidth="1"/>
    <col min="39" max="135" width="2.625" style="1" customWidth="1"/>
    <col min="136" max="16384" width="9.00390625" style="1" customWidth="1"/>
  </cols>
  <sheetData>
    <row r="1" spans="1:36" ht="15.75" customHeight="1">
      <c r="A1" s="229" t="s">
        <v>249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9" t="s">
        <v>4</v>
      </c>
    </row>
    <row r="3" spans="1:44" ht="15.75" customHeight="1">
      <c r="A3" s="203" t="s">
        <v>11</v>
      </c>
      <c r="B3" s="297"/>
      <c r="C3" s="297"/>
      <c r="D3" s="297"/>
      <c r="E3" s="297"/>
      <c r="F3" s="297"/>
      <c r="G3" s="297"/>
      <c r="H3" s="201"/>
      <c r="I3" s="10"/>
      <c r="AJ3" s="10"/>
      <c r="AK3" s="10"/>
      <c r="AL3" s="10"/>
      <c r="AM3" s="10"/>
      <c r="AN3" s="10"/>
      <c r="AO3" s="10"/>
      <c r="AP3" s="10"/>
      <c r="AQ3" s="10"/>
      <c r="AR3" s="10"/>
    </row>
    <row r="4" spans="37:45" ht="13.5">
      <c r="AK4" s="178" t="s">
        <v>125</v>
      </c>
      <c r="AL4" s="178"/>
      <c r="AM4" s="178"/>
      <c r="AN4" s="178"/>
      <c r="AO4" s="178"/>
      <c r="AP4" s="178"/>
      <c r="AQ4" s="178"/>
      <c r="AR4" s="178"/>
      <c r="AS4" s="178"/>
    </row>
    <row r="5" spans="1:45" ht="13.5">
      <c r="A5" s="1" t="s">
        <v>12</v>
      </c>
      <c r="AK5" s="178"/>
      <c r="AL5" s="178"/>
      <c r="AM5" s="178"/>
      <c r="AN5" s="178"/>
      <c r="AO5" s="178"/>
      <c r="AP5" s="178"/>
      <c r="AQ5" s="178"/>
      <c r="AR5" s="178"/>
      <c r="AS5" s="178"/>
    </row>
    <row r="6" spans="37:41" ht="13.5">
      <c r="AK6" s="3"/>
      <c r="AL6" s="52" t="s">
        <v>114</v>
      </c>
      <c r="AM6" s="3"/>
      <c r="AN6" s="3"/>
      <c r="AO6" s="3"/>
    </row>
    <row r="7" spans="1:38" ht="13.5">
      <c r="A7" s="72" t="s">
        <v>199</v>
      </c>
      <c r="B7" s="72"/>
      <c r="AL7" s="8"/>
    </row>
    <row r="8" spans="1:70" ht="13.5">
      <c r="A8" s="1" t="s">
        <v>250</v>
      </c>
      <c r="AL8" s="355" t="s">
        <v>22</v>
      </c>
      <c r="AM8" s="178" t="s">
        <v>23</v>
      </c>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9"/>
    </row>
    <row r="9" spans="38:70" ht="4.5" customHeight="1">
      <c r="AL9" s="355"/>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9"/>
    </row>
    <row r="10" spans="1:39" ht="13.5" customHeight="1">
      <c r="A10" s="319" t="s">
        <v>83</v>
      </c>
      <c r="B10" s="320"/>
      <c r="C10" s="328"/>
      <c r="D10" s="329"/>
      <c r="E10" s="330"/>
      <c r="F10" s="216" t="s">
        <v>77</v>
      </c>
      <c r="G10" s="217"/>
      <c r="H10" s="217"/>
      <c r="I10" s="217"/>
      <c r="J10" s="217"/>
      <c r="K10" s="217"/>
      <c r="L10" s="217"/>
      <c r="M10" s="34"/>
      <c r="N10" s="34"/>
      <c r="O10" s="34"/>
      <c r="P10" s="34"/>
      <c r="Q10" s="34"/>
      <c r="R10" s="34"/>
      <c r="S10" s="34"/>
      <c r="T10" s="34"/>
      <c r="U10" s="34"/>
      <c r="V10" s="34"/>
      <c r="W10" s="34"/>
      <c r="X10" s="34"/>
      <c r="Y10" s="34"/>
      <c r="Z10" s="34"/>
      <c r="AA10" s="34"/>
      <c r="AB10" s="34"/>
      <c r="AC10" s="34"/>
      <c r="AD10" s="35"/>
      <c r="AE10" s="278" t="s">
        <v>14</v>
      </c>
      <c r="AF10" s="278"/>
      <c r="AG10" s="278"/>
      <c r="AH10" s="278"/>
      <c r="AI10" s="302"/>
      <c r="AM10" s="1" t="s">
        <v>24</v>
      </c>
    </row>
    <row r="11" spans="1:39" ht="13.5">
      <c r="A11" s="321"/>
      <c r="B11" s="322"/>
      <c r="C11" s="328"/>
      <c r="D11" s="329"/>
      <c r="E11" s="330"/>
      <c r="F11" s="219"/>
      <c r="G11" s="220"/>
      <c r="H11" s="220"/>
      <c r="I11" s="220"/>
      <c r="J11" s="220"/>
      <c r="K11" s="220"/>
      <c r="L11" s="221"/>
      <c r="M11" s="325" t="s">
        <v>15</v>
      </c>
      <c r="N11" s="325"/>
      <c r="O11" s="325"/>
      <c r="P11" s="325"/>
      <c r="Q11" s="325"/>
      <c r="R11" s="325"/>
      <c r="S11" s="325" t="s">
        <v>16</v>
      </c>
      <c r="T11" s="325"/>
      <c r="U11" s="325"/>
      <c r="V11" s="325"/>
      <c r="W11" s="325"/>
      <c r="X11" s="325"/>
      <c r="Y11" s="325" t="s">
        <v>17</v>
      </c>
      <c r="Z11" s="325"/>
      <c r="AA11" s="325"/>
      <c r="AB11" s="325"/>
      <c r="AC11" s="325"/>
      <c r="AD11" s="325"/>
      <c r="AE11" s="280"/>
      <c r="AF11" s="280"/>
      <c r="AG11" s="280"/>
      <c r="AH11" s="280"/>
      <c r="AI11" s="303"/>
      <c r="AM11" s="1" t="s">
        <v>251</v>
      </c>
    </row>
    <row r="12" spans="1:39" ht="13.5" customHeight="1">
      <c r="A12" s="321"/>
      <c r="B12" s="322"/>
      <c r="C12" s="328"/>
      <c r="D12" s="329"/>
      <c r="E12" s="330"/>
      <c r="F12" s="13"/>
      <c r="G12" s="11"/>
      <c r="H12" s="11"/>
      <c r="I12" s="11"/>
      <c r="J12" s="308" t="s">
        <v>13</v>
      </c>
      <c r="K12" s="308"/>
      <c r="L12" s="309"/>
      <c r="M12" s="289"/>
      <c r="N12" s="289"/>
      <c r="O12" s="289"/>
      <c r="P12" s="289"/>
      <c r="Q12" s="289"/>
      <c r="R12" s="289"/>
      <c r="S12" s="289"/>
      <c r="T12" s="289"/>
      <c r="U12" s="289"/>
      <c r="V12" s="289"/>
      <c r="W12" s="289"/>
      <c r="X12" s="289"/>
      <c r="Y12" s="289"/>
      <c r="Z12" s="289"/>
      <c r="AA12" s="289"/>
      <c r="AB12" s="289"/>
      <c r="AC12" s="289"/>
      <c r="AD12" s="289"/>
      <c r="AE12" s="11"/>
      <c r="AF12" s="11"/>
      <c r="AG12" s="308" t="s">
        <v>13</v>
      </c>
      <c r="AH12" s="308"/>
      <c r="AI12" s="309"/>
      <c r="AM12" s="1" t="s">
        <v>177</v>
      </c>
    </row>
    <row r="13" spans="1:38" ht="19.5" customHeight="1">
      <c r="A13" s="321"/>
      <c r="B13" s="322"/>
      <c r="C13" s="203" t="s">
        <v>18</v>
      </c>
      <c r="D13" s="297"/>
      <c r="E13" s="201"/>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L13" s="8"/>
    </row>
    <row r="14" spans="1:35" ht="19.5" customHeight="1">
      <c r="A14" s="321"/>
      <c r="B14" s="322"/>
      <c r="C14" s="203" t="s">
        <v>19</v>
      </c>
      <c r="D14" s="297"/>
      <c r="E14" s="201"/>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row>
    <row r="15" spans="1:35" ht="9.75" customHeight="1">
      <c r="A15" s="321"/>
      <c r="B15" s="322"/>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2"/>
    </row>
    <row r="16" spans="1:39" ht="13.5" customHeight="1">
      <c r="A16" s="321"/>
      <c r="B16" s="322"/>
      <c r="C16" s="310"/>
      <c r="D16" s="310"/>
      <c r="E16" s="310"/>
      <c r="F16" s="325" t="s">
        <v>75</v>
      </c>
      <c r="G16" s="325"/>
      <c r="H16" s="325"/>
      <c r="I16" s="325"/>
      <c r="J16" s="325"/>
      <c r="K16" s="325"/>
      <c r="L16" s="325"/>
      <c r="M16" s="325"/>
      <c r="N16" s="325"/>
      <c r="O16" s="325"/>
      <c r="P16" s="325"/>
      <c r="Q16" s="325"/>
      <c r="R16" s="325"/>
      <c r="S16" s="202" t="s">
        <v>78</v>
      </c>
      <c r="T16" s="202"/>
      <c r="U16" s="202"/>
      <c r="V16" s="202"/>
      <c r="W16" s="217" t="s">
        <v>76</v>
      </c>
      <c r="X16" s="217"/>
      <c r="Y16" s="217"/>
      <c r="Z16" s="217"/>
      <c r="AA16" s="217"/>
      <c r="AB16" s="216" t="s">
        <v>79</v>
      </c>
      <c r="AC16" s="217"/>
      <c r="AD16" s="217"/>
      <c r="AE16" s="217"/>
      <c r="AF16" s="217"/>
      <c r="AG16" s="217"/>
      <c r="AH16" s="217"/>
      <c r="AI16" s="218"/>
      <c r="AL16" s="8" t="s">
        <v>3</v>
      </c>
      <c r="AM16" s="1" t="s">
        <v>178</v>
      </c>
    </row>
    <row r="17" spans="1:39" ht="13.5" customHeight="1">
      <c r="A17" s="321"/>
      <c r="B17" s="322"/>
      <c r="C17" s="311"/>
      <c r="D17" s="311"/>
      <c r="E17" s="311"/>
      <c r="F17" s="289"/>
      <c r="G17" s="289"/>
      <c r="H17" s="289"/>
      <c r="I17" s="289"/>
      <c r="J17" s="289"/>
      <c r="K17" s="289"/>
      <c r="L17" s="289"/>
      <c r="M17" s="289"/>
      <c r="N17" s="289"/>
      <c r="O17" s="289"/>
      <c r="P17" s="289"/>
      <c r="Q17" s="289"/>
      <c r="R17" s="289"/>
      <c r="S17" s="267" t="s">
        <v>158</v>
      </c>
      <c r="T17" s="267"/>
      <c r="U17" s="327" t="s">
        <v>159</v>
      </c>
      <c r="V17" s="327"/>
      <c r="W17" s="33"/>
      <c r="X17" s="33"/>
      <c r="Y17" s="308" t="s">
        <v>13</v>
      </c>
      <c r="Z17" s="308"/>
      <c r="AA17" s="309"/>
      <c r="AB17" s="299"/>
      <c r="AC17" s="300"/>
      <c r="AD17" s="300"/>
      <c r="AE17" s="300"/>
      <c r="AF17" s="300"/>
      <c r="AG17" s="300"/>
      <c r="AH17" s="300"/>
      <c r="AI17" s="301"/>
      <c r="AM17" s="1" t="s">
        <v>26</v>
      </c>
    </row>
    <row r="18" spans="1:39" ht="19.5" customHeight="1">
      <c r="A18" s="321"/>
      <c r="B18" s="322"/>
      <c r="C18" s="277" t="s">
        <v>20</v>
      </c>
      <c r="D18" s="278"/>
      <c r="E18" s="302"/>
      <c r="F18" s="307"/>
      <c r="G18" s="307"/>
      <c r="H18" s="307"/>
      <c r="I18" s="307"/>
      <c r="J18" s="307"/>
      <c r="K18" s="307"/>
      <c r="L18" s="307"/>
      <c r="M18" s="307"/>
      <c r="N18" s="307"/>
      <c r="O18" s="307"/>
      <c r="P18" s="307"/>
      <c r="Q18" s="307"/>
      <c r="R18" s="307"/>
      <c r="S18" s="326"/>
      <c r="T18" s="326"/>
      <c r="U18" s="326"/>
      <c r="V18" s="326"/>
      <c r="W18" s="336"/>
      <c r="X18" s="336"/>
      <c r="Y18" s="336"/>
      <c r="Z18" s="336"/>
      <c r="AA18" s="336"/>
      <c r="AB18" s="331"/>
      <c r="AC18" s="331"/>
      <c r="AD18" s="331"/>
      <c r="AE18" s="331"/>
      <c r="AF18" s="331"/>
      <c r="AG18" s="331"/>
      <c r="AH18" s="331"/>
      <c r="AI18" s="331"/>
      <c r="AM18" s="1" t="s">
        <v>179</v>
      </c>
    </row>
    <row r="19" spans="1:39" ht="19.5" customHeight="1">
      <c r="A19" s="321"/>
      <c r="B19" s="322"/>
      <c r="C19" s="279"/>
      <c r="D19" s="280"/>
      <c r="E19" s="303"/>
      <c r="F19" s="307"/>
      <c r="G19" s="307"/>
      <c r="H19" s="307"/>
      <c r="I19" s="307"/>
      <c r="J19" s="307"/>
      <c r="K19" s="307"/>
      <c r="L19" s="307"/>
      <c r="M19" s="307"/>
      <c r="N19" s="307"/>
      <c r="O19" s="307"/>
      <c r="P19" s="307"/>
      <c r="Q19" s="307"/>
      <c r="R19" s="307"/>
      <c r="S19" s="334"/>
      <c r="T19" s="334"/>
      <c r="U19" s="334"/>
      <c r="V19" s="334"/>
      <c r="W19" s="337"/>
      <c r="X19" s="337"/>
      <c r="Y19" s="337"/>
      <c r="Z19" s="337"/>
      <c r="AA19" s="337"/>
      <c r="AB19" s="332"/>
      <c r="AC19" s="332"/>
      <c r="AD19" s="332"/>
      <c r="AE19" s="332"/>
      <c r="AF19" s="332"/>
      <c r="AG19" s="332"/>
      <c r="AH19" s="332"/>
      <c r="AI19" s="332"/>
      <c r="AM19" s="1" t="s">
        <v>180</v>
      </c>
    </row>
    <row r="20" spans="1:35" ht="19.5" customHeight="1">
      <c r="A20" s="321"/>
      <c r="B20" s="322"/>
      <c r="C20" s="279"/>
      <c r="D20" s="280"/>
      <c r="E20" s="303"/>
      <c r="F20" s="307"/>
      <c r="G20" s="307"/>
      <c r="H20" s="307"/>
      <c r="I20" s="307"/>
      <c r="J20" s="307"/>
      <c r="K20" s="307"/>
      <c r="L20" s="307"/>
      <c r="M20" s="307"/>
      <c r="N20" s="307"/>
      <c r="O20" s="307"/>
      <c r="P20" s="307"/>
      <c r="Q20" s="307"/>
      <c r="R20" s="307"/>
      <c r="S20" s="334"/>
      <c r="T20" s="334"/>
      <c r="U20" s="334"/>
      <c r="V20" s="334"/>
      <c r="W20" s="337"/>
      <c r="X20" s="337"/>
      <c r="Y20" s="337"/>
      <c r="Z20" s="337"/>
      <c r="AA20" s="337"/>
      <c r="AB20" s="332"/>
      <c r="AC20" s="332"/>
      <c r="AD20" s="332"/>
      <c r="AE20" s="332"/>
      <c r="AF20" s="332"/>
      <c r="AG20" s="332"/>
      <c r="AH20" s="332"/>
      <c r="AI20" s="332"/>
    </row>
    <row r="21" spans="1:70" ht="19.5" customHeight="1">
      <c r="A21" s="323"/>
      <c r="B21" s="324"/>
      <c r="C21" s="304"/>
      <c r="D21" s="305"/>
      <c r="E21" s="306"/>
      <c r="F21" s="318"/>
      <c r="G21" s="318"/>
      <c r="H21" s="318"/>
      <c r="I21" s="318"/>
      <c r="J21" s="318"/>
      <c r="K21" s="318"/>
      <c r="L21" s="318"/>
      <c r="M21" s="318"/>
      <c r="N21" s="318"/>
      <c r="O21" s="318"/>
      <c r="P21" s="318"/>
      <c r="Q21" s="318"/>
      <c r="R21" s="318"/>
      <c r="S21" s="335"/>
      <c r="T21" s="335"/>
      <c r="U21" s="335"/>
      <c r="V21" s="335"/>
      <c r="W21" s="338"/>
      <c r="X21" s="338"/>
      <c r="Y21" s="338"/>
      <c r="Z21" s="338"/>
      <c r="AA21" s="338"/>
      <c r="AB21" s="333"/>
      <c r="AC21" s="333"/>
      <c r="AD21" s="333"/>
      <c r="AE21" s="333"/>
      <c r="AF21" s="333"/>
      <c r="AG21" s="333"/>
      <c r="AH21" s="333"/>
      <c r="AI21" s="333"/>
      <c r="AL21" s="293" t="s">
        <v>25</v>
      </c>
      <c r="AM21" s="294"/>
      <c r="AN21" s="294"/>
      <c r="AO21" s="294"/>
      <c r="AP21" s="294"/>
      <c r="AQ21" s="294"/>
      <c r="AR21" s="294"/>
      <c r="AS21" s="294"/>
      <c r="AT21" s="294"/>
      <c r="AU21" s="294"/>
      <c r="AV21" s="294"/>
      <c r="AW21" s="294"/>
      <c r="AX21" s="294"/>
      <c r="AY21" s="36"/>
      <c r="AZ21" s="36"/>
      <c r="BA21" s="36"/>
      <c r="BB21" s="36"/>
      <c r="BC21" s="36"/>
      <c r="BD21" s="36"/>
      <c r="BE21" s="36"/>
      <c r="BF21" s="36"/>
      <c r="BG21" s="36"/>
      <c r="BH21" s="36"/>
      <c r="BI21" s="36"/>
      <c r="BJ21" s="36"/>
      <c r="BK21" s="36"/>
      <c r="BL21" s="36"/>
      <c r="BM21" s="36"/>
      <c r="BN21" s="36"/>
      <c r="BO21" s="36"/>
      <c r="BP21" s="36"/>
      <c r="BQ21" s="36"/>
      <c r="BR21" s="37"/>
    </row>
    <row r="22" spans="38:70" ht="9.75" customHeight="1">
      <c r="AL22" s="341"/>
      <c r="AM22" s="342"/>
      <c r="AN22" s="342"/>
      <c r="AO22" s="342"/>
      <c r="AP22" s="342"/>
      <c r="AQ22" s="342"/>
      <c r="AR22" s="342"/>
      <c r="AS22" s="342"/>
      <c r="AT22" s="342"/>
      <c r="AU22" s="342"/>
      <c r="AV22" s="342"/>
      <c r="AW22" s="342"/>
      <c r="AX22" s="342"/>
      <c r="AY22" s="31"/>
      <c r="AZ22" s="31"/>
      <c r="BA22" s="31"/>
      <c r="BB22" s="31"/>
      <c r="BC22" s="31"/>
      <c r="BD22" s="31"/>
      <c r="BE22" s="31"/>
      <c r="BF22" s="31"/>
      <c r="BG22" s="31"/>
      <c r="BH22" s="31"/>
      <c r="BI22" s="31"/>
      <c r="BJ22" s="31"/>
      <c r="BK22" s="31"/>
      <c r="BL22" s="31"/>
      <c r="BM22" s="31"/>
      <c r="BN22" s="31"/>
      <c r="BO22" s="31"/>
      <c r="BP22" s="31"/>
      <c r="BQ22" s="31"/>
      <c r="BR22" s="32"/>
    </row>
    <row r="23" spans="1:70" ht="13.5" customHeight="1">
      <c r="A23" s="319" t="s">
        <v>21</v>
      </c>
      <c r="B23" s="320"/>
      <c r="C23" s="329"/>
      <c r="D23" s="329"/>
      <c r="E23" s="330"/>
      <c r="F23" s="216" t="s">
        <v>77</v>
      </c>
      <c r="G23" s="217"/>
      <c r="H23" s="217"/>
      <c r="I23" s="217"/>
      <c r="J23" s="217"/>
      <c r="K23" s="217"/>
      <c r="L23" s="217"/>
      <c r="M23" s="34"/>
      <c r="N23" s="34"/>
      <c r="O23" s="34"/>
      <c r="P23" s="34"/>
      <c r="Q23" s="34"/>
      <c r="R23" s="34"/>
      <c r="S23" s="34"/>
      <c r="T23" s="34"/>
      <c r="U23" s="34"/>
      <c r="V23" s="34"/>
      <c r="W23" s="34"/>
      <c r="X23" s="34"/>
      <c r="Y23" s="34"/>
      <c r="Z23" s="34"/>
      <c r="AA23" s="34"/>
      <c r="AB23" s="34"/>
      <c r="AC23" s="34"/>
      <c r="AD23" s="35"/>
      <c r="AE23" s="278" t="s">
        <v>14</v>
      </c>
      <c r="AF23" s="278"/>
      <c r="AG23" s="278"/>
      <c r="AH23" s="278"/>
      <c r="AI23" s="302"/>
      <c r="AL23" s="343" t="s">
        <v>252</v>
      </c>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5"/>
    </row>
    <row r="24" spans="1:70" ht="13.5" customHeight="1">
      <c r="A24" s="321"/>
      <c r="B24" s="322"/>
      <c r="C24" s="329"/>
      <c r="D24" s="329"/>
      <c r="E24" s="330"/>
      <c r="F24" s="219"/>
      <c r="G24" s="220"/>
      <c r="H24" s="220"/>
      <c r="I24" s="220"/>
      <c r="J24" s="220"/>
      <c r="K24" s="220"/>
      <c r="L24" s="221"/>
      <c r="M24" s="325" t="s">
        <v>15</v>
      </c>
      <c r="N24" s="325"/>
      <c r="O24" s="325"/>
      <c r="P24" s="325"/>
      <c r="Q24" s="325"/>
      <c r="R24" s="325"/>
      <c r="S24" s="325" t="s">
        <v>16</v>
      </c>
      <c r="T24" s="325"/>
      <c r="U24" s="325"/>
      <c r="V24" s="325"/>
      <c r="W24" s="325"/>
      <c r="X24" s="325"/>
      <c r="Y24" s="325" t="s">
        <v>80</v>
      </c>
      <c r="Z24" s="325"/>
      <c r="AA24" s="325"/>
      <c r="AB24" s="325"/>
      <c r="AC24" s="325"/>
      <c r="AD24" s="325"/>
      <c r="AE24" s="280"/>
      <c r="AF24" s="280"/>
      <c r="AG24" s="280"/>
      <c r="AH24" s="280"/>
      <c r="AI24" s="303"/>
      <c r="AL24" s="343"/>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5"/>
    </row>
    <row r="25" spans="1:70" ht="13.5">
      <c r="A25" s="321"/>
      <c r="B25" s="322"/>
      <c r="C25" s="329"/>
      <c r="D25" s="329"/>
      <c r="E25" s="330"/>
      <c r="F25" s="13"/>
      <c r="G25" s="11"/>
      <c r="H25" s="11"/>
      <c r="I25" s="11"/>
      <c r="J25" s="308" t="s">
        <v>13</v>
      </c>
      <c r="K25" s="308"/>
      <c r="L25" s="309"/>
      <c r="M25" s="289"/>
      <c r="N25" s="289"/>
      <c r="O25" s="289"/>
      <c r="P25" s="289"/>
      <c r="Q25" s="289"/>
      <c r="R25" s="289"/>
      <c r="S25" s="289"/>
      <c r="T25" s="289"/>
      <c r="U25" s="289"/>
      <c r="V25" s="289"/>
      <c r="W25" s="289"/>
      <c r="X25" s="289"/>
      <c r="Y25" s="289"/>
      <c r="Z25" s="289"/>
      <c r="AA25" s="289"/>
      <c r="AB25" s="289"/>
      <c r="AC25" s="289"/>
      <c r="AD25" s="289"/>
      <c r="AE25" s="11"/>
      <c r="AF25" s="11"/>
      <c r="AG25" s="308" t="s">
        <v>13</v>
      </c>
      <c r="AH25" s="308"/>
      <c r="AI25" s="309"/>
      <c r="AL25" s="343"/>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5"/>
    </row>
    <row r="26" spans="1:70" ht="19.5" customHeight="1">
      <c r="A26" s="321"/>
      <c r="B26" s="322"/>
      <c r="C26" s="297" t="s">
        <v>113</v>
      </c>
      <c r="D26" s="297"/>
      <c r="E26" s="201"/>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L26" s="343"/>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5"/>
    </row>
    <row r="27" spans="1:70" ht="19.5" customHeight="1">
      <c r="A27" s="321"/>
      <c r="B27" s="322"/>
      <c r="C27" s="297" t="s">
        <v>19</v>
      </c>
      <c r="D27" s="297"/>
      <c r="E27" s="201"/>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L27" s="343"/>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5"/>
    </row>
    <row r="28" spans="1:70" ht="9.75" customHeight="1">
      <c r="A28" s="321"/>
      <c r="B28" s="322"/>
      <c r="AL28" s="343"/>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5"/>
    </row>
    <row r="29" spans="1:70" ht="13.5" customHeight="1">
      <c r="A29" s="321"/>
      <c r="B29" s="322"/>
      <c r="C29" s="339"/>
      <c r="D29" s="310"/>
      <c r="E29" s="310"/>
      <c r="F29" s="325" t="s">
        <v>75</v>
      </c>
      <c r="G29" s="325"/>
      <c r="H29" s="325"/>
      <c r="I29" s="325"/>
      <c r="J29" s="325"/>
      <c r="K29" s="325"/>
      <c r="L29" s="325"/>
      <c r="M29" s="325"/>
      <c r="N29" s="325"/>
      <c r="O29" s="325"/>
      <c r="P29" s="325"/>
      <c r="Q29" s="325"/>
      <c r="R29" s="325"/>
      <c r="S29" s="202" t="s">
        <v>78</v>
      </c>
      <c r="T29" s="202"/>
      <c r="U29" s="202"/>
      <c r="V29" s="202"/>
      <c r="W29" s="217" t="s">
        <v>81</v>
      </c>
      <c r="X29" s="217"/>
      <c r="Y29" s="217"/>
      <c r="Z29" s="217"/>
      <c r="AA29" s="217"/>
      <c r="AB29" s="216" t="s">
        <v>79</v>
      </c>
      <c r="AC29" s="217"/>
      <c r="AD29" s="217"/>
      <c r="AE29" s="217"/>
      <c r="AF29" s="217"/>
      <c r="AG29" s="217"/>
      <c r="AH29" s="217"/>
      <c r="AI29" s="218"/>
      <c r="AL29" s="343"/>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5"/>
    </row>
    <row r="30" spans="1:70" ht="13.5" customHeight="1">
      <c r="A30" s="321"/>
      <c r="B30" s="322"/>
      <c r="C30" s="340"/>
      <c r="D30" s="311"/>
      <c r="E30" s="311"/>
      <c r="F30" s="289"/>
      <c r="G30" s="289"/>
      <c r="H30" s="289"/>
      <c r="I30" s="289"/>
      <c r="J30" s="289"/>
      <c r="K30" s="289"/>
      <c r="L30" s="289"/>
      <c r="M30" s="289"/>
      <c r="N30" s="289"/>
      <c r="O30" s="289"/>
      <c r="P30" s="289"/>
      <c r="Q30" s="289"/>
      <c r="R30" s="289"/>
      <c r="S30" s="267" t="s">
        <v>158</v>
      </c>
      <c r="T30" s="267"/>
      <c r="U30" s="327" t="s">
        <v>159</v>
      </c>
      <c r="V30" s="327"/>
      <c r="W30" s="33"/>
      <c r="X30" s="33"/>
      <c r="Y30" s="308" t="s">
        <v>13</v>
      </c>
      <c r="Z30" s="308"/>
      <c r="AA30" s="309"/>
      <c r="AB30" s="299"/>
      <c r="AC30" s="300"/>
      <c r="AD30" s="300"/>
      <c r="AE30" s="300"/>
      <c r="AF30" s="300"/>
      <c r="AG30" s="300"/>
      <c r="AH30" s="300"/>
      <c r="AI30" s="301"/>
      <c r="AL30" s="343"/>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5"/>
    </row>
    <row r="31" spans="1:70" ht="19.5" customHeight="1">
      <c r="A31" s="321"/>
      <c r="B31" s="322"/>
      <c r="C31" s="278" t="s">
        <v>20</v>
      </c>
      <c r="D31" s="278"/>
      <c r="E31" s="302"/>
      <c r="F31" s="307"/>
      <c r="G31" s="307"/>
      <c r="H31" s="307"/>
      <c r="I31" s="307"/>
      <c r="J31" s="307"/>
      <c r="K31" s="307"/>
      <c r="L31" s="307"/>
      <c r="M31" s="307"/>
      <c r="N31" s="307"/>
      <c r="O31" s="307"/>
      <c r="P31" s="307"/>
      <c r="Q31" s="307"/>
      <c r="R31" s="307"/>
      <c r="S31" s="326"/>
      <c r="T31" s="326"/>
      <c r="U31" s="326"/>
      <c r="V31" s="326"/>
      <c r="W31" s="336"/>
      <c r="X31" s="336"/>
      <c r="Y31" s="336"/>
      <c r="Z31" s="336"/>
      <c r="AA31" s="336"/>
      <c r="AB31" s="331"/>
      <c r="AC31" s="331"/>
      <c r="AD31" s="331"/>
      <c r="AE31" s="331"/>
      <c r="AF31" s="331"/>
      <c r="AG31" s="331"/>
      <c r="AH31" s="331"/>
      <c r="AI31" s="331"/>
      <c r="AL31" s="343"/>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5"/>
    </row>
    <row r="32" spans="1:70" ht="19.5" customHeight="1">
      <c r="A32" s="321"/>
      <c r="B32" s="322"/>
      <c r="C32" s="280"/>
      <c r="D32" s="280"/>
      <c r="E32" s="303"/>
      <c r="F32" s="307"/>
      <c r="G32" s="307"/>
      <c r="H32" s="307"/>
      <c r="I32" s="307"/>
      <c r="J32" s="307"/>
      <c r="K32" s="307"/>
      <c r="L32" s="307"/>
      <c r="M32" s="307"/>
      <c r="N32" s="307"/>
      <c r="O32" s="307"/>
      <c r="P32" s="307"/>
      <c r="Q32" s="307"/>
      <c r="R32" s="307"/>
      <c r="S32" s="334"/>
      <c r="T32" s="334"/>
      <c r="U32" s="334"/>
      <c r="V32" s="334"/>
      <c r="W32" s="337"/>
      <c r="X32" s="337"/>
      <c r="Y32" s="337"/>
      <c r="Z32" s="337"/>
      <c r="AA32" s="337"/>
      <c r="AB32" s="332"/>
      <c r="AC32" s="332"/>
      <c r="AD32" s="332"/>
      <c r="AE32" s="332"/>
      <c r="AF32" s="332"/>
      <c r="AG32" s="332"/>
      <c r="AH32" s="332"/>
      <c r="AI32" s="332"/>
      <c r="AL32" s="343"/>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5"/>
    </row>
    <row r="33" spans="1:70" ht="19.5" customHeight="1">
      <c r="A33" s="321"/>
      <c r="B33" s="322"/>
      <c r="C33" s="280"/>
      <c r="D33" s="280"/>
      <c r="E33" s="303"/>
      <c r="F33" s="307"/>
      <c r="G33" s="307"/>
      <c r="H33" s="307"/>
      <c r="I33" s="307"/>
      <c r="J33" s="307"/>
      <c r="K33" s="307"/>
      <c r="L33" s="307"/>
      <c r="M33" s="307"/>
      <c r="N33" s="307"/>
      <c r="O33" s="307"/>
      <c r="P33" s="307"/>
      <c r="Q33" s="307"/>
      <c r="R33" s="307"/>
      <c r="S33" s="334"/>
      <c r="T33" s="334"/>
      <c r="U33" s="334"/>
      <c r="V33" s="334"/>
      <c r="W33" s="337"/>
      <c r="X33" s="337"/>
      <c r="Y33" s="337"/>
      <c r="Z33" s="337"/>
      <c r="AA33" s="337"/>
      <c r="AB33" s="332"/>
      <c r="AC33" s="332"/>
      <c r="AD33" s="332"/>
      <c r="AE33" s="332"/>
      <c r="AF33" s="332"/>
      <c r="AG33" s="332"/>
      <c r="AH33" s="332"/>
      <c r="AI33" s="332"/>
      <c r="AL33" s="343"/>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5"/>
    </row>
    <row r="34" spans="1:70" ht="19.5" customHeight="1">
      <c r="A34" s="323"/>
      <c r="B34" s="324"/>
      <c r="C34" s="305"/>
      <c r="D34" s="305"/>
      <c r="E34" s="306"/>
      <c r="F34" s="318"/>
      <c r="G34" s="318"/>
      <c r="H34" s="318"/>
      <c r="I34" s="318"/>
      <c r="J34" s="318"/>
      <c r="K34" s="318"/>
      <c r="L34" s="318"/>
      <c r="M34" s="318"/>
      <c r="N34" s="318"/>
      <c r="O34" s="318"/>
      <c r="P34" s="318"/>
      <c r="Q34" s="318"/>
      <c r="R34" s="318"/>
      <c r="S34" s="335"/>
      <c r="T34" s="335"/>
      <c r="U34" s="335"/>
      <c r="V34" s="335"/>
      <c r="W34" s="338"/>
      <c r="X34" s="338"/>
      <c r="Y34" s="338"/>
      <c r="Z34" s="338"/>
      <c r="AA34" s="338"/>
      <c r="AB34" s="333"/>
      <c r="AC34" s="333"/>
      <c r="AD34" s="333"/>
      <c r="AE34" s="333"/>
      <c r="AF34" s="333"/>
      <c r="AG34" s="333"/>
      <c r="AH34" s="333"/>
      <c r="AI34" s="333"/>
      <c r="AL34" s="346"/>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8"/>
    </row>
    <row r="35" spans="39:70" ht="9.75" customHeight="1">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row>
    <row r="36" spans="37:70" ht="9.75" customHeight="1">
      <c r="AK36" s="3"/>
      <c r="AL36" s="3"/>
      <c r="AM36" s="3"/>
      <c r="AN36" s="3"/>
      <c r="AO36" s="3"/>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row>
    <row r="37" spans="1:70" ht="13.5">
      <c r="A37" s="72" t="s">
        <v>333</v>
      </c>
      <c r="B37" s="72"/>
      <c r="AK37" s="3"/>
      <c r="AL37" s="3"/>
      <c r="AM37" s="3"/>
      <c r="AN37" s="3"/>
      <c r="AO37" s="3"/>
      <c r="AP37" s="10"/>
      <c r="AQ37" s="10"/>
      <c r="AR37" s="10"/>
      <c r="AS37" s="10"/>
      <c r="AT37" s="10"/>
      <c r="AU37" s="10"/>
      <c r="AV37" s="10"/>
      <c r="AW37" s="10"/>
      <c r="AX37" s="10"/>
      <c r="AY37" s="31"/>
      <c r="AZ37" s="31"/>
      <c r="BA37" s="31"/>
      <c r="BB37" s="31"/>
      <c r="BC37" s="31"/>
      <c r="BD37" s="31"/>
      <c r="BE37" s="31"/>
      <c r="BF37" s="31"/>
      <c r="BG37" s="31"/>
      <c r="BH37" s="31"/>
      <c r="BI37" s="31"/>
      <c r="BJ37" s="31"/>
      <c r="BK37" s="31"/>
      <c r="BL37" s="31"/>
      <c r="BM37" s="31"/>
      <c r="BN37" s="31"/>
      <c r="BO37" s="31"/>
      <c r="BP37" s="31"/>
      <c r="BQ37" s="31"/>
      <c r="BR37" s="31"/>
    </row>
    <row r="38" spans="1:70" ht="13.5">
      <c r="A38" s="1" t="s">
        <v>334</v>
      </c>
      <c r="AK38" s="10"/>
      <c r="AL38" s="53" t="s">
        <v>123</v>
      </c>
      <c r="AM38" s="10"/>
      <c r="AN38" s="10"/>
      <c r="AO38" s="10"/>
      <c r="AP38" s="10"/>
      <c r="AQ38" s="10"/>
      <c r="AR38" s="10"/>
      <c r="AS38" s="10"/>
      <c r="AT38" s="10"/>
      <c r="AU38" s="10"/>
      <c r="AV38" s="10"/>
      <c r="AW38" s="10"/>
      <c r="AX38" s="10"/>
      <c r="AY38" s="31"/>
      <c r="AZ38" s="31"/>
      <c r="BA38" s="31"/>
      <c r="BB38" s="31"/>
      <c r="BC38" s="31"/>
      <c r="BD38" s="31"/>
      <c r="BE38" s="31"/>
      <c r="BF38" s="31"/>
      <c r="BG38" s="31"/>
      <c r="BH38" s="31"/>
      <c r="BI38" s="31"/>
      <c r="BJ38" s="31"/>
      <c r="BK38" s="31"/>
      <c r="BL38" s="31"/>
      <c r="BM38" s="31"/>
      <c r="BN38" s="31"/>
      <c r="BO38" s="31"/>
      <c r="BP38" s="31"/>
      <c r="BQ38" s="31"/>
      <c r="BR38" s="31"/>
    </row>
    <row r="39" spans="38:70" ht="9.75" customHeight="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row>
    <row r="40" spans="1:70" ht="13.5" customHeight="1">
      <c r="A40" s="8" t="s">
        <v>253</v>
      </c>
      <c r="AL40" s="42" t="s">
        <v>22</v>
      </c>
      <c r="AM40" s="21" t="s">
        <v>124</v>
      </c>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row>
    <row r="41" spans="38:70" ht="4.5" customHeight="1">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row>
    <row r="42" spans="1:70" ht="15" customHeight="1">
      <c r="A42" s="353"/>
      <c r="B42" s="353"/>
      <c r="C42" s="353"/>
      <c r="D42" s="353"/>
      <c r="E42" s="353"/>
      <c r="F42" s="353"/>
      <c r="G42" s="202" t="s">
        <v>15</v>
      </c>
      <c r="H42" s="202"/>
      <c r="I42" s="202"/>
      <c r="J42" s="202"/>
      <c r="K42" s="202" t="s">
        <v>16</v>
      </c>
      <c r="L42" s="202"/>
      <c r="M42" s="202"/>
      <c r="N42" s="202"/>
      <c r="O42" s="202"/>
      <c r="P42" s="202"/>
      <c r="Q42" s="202"/>
      <c r="R42" s="202"/>
      <c r="S42" s="202"/>
      <c r="T42" s="202"/>
      <c r="U42" s="202"/>
      <c r="V42" s="202"/>
      <c r="W42" s="202" t="s">
        <v>17</v>
      </c>
      <c r="X42" s="202"/>
      <c r="Y42" s="202"/>
      <c r="Z42" s="202"/>
      <c r="AA42" s="202"/>
      <c r="AB42" s="202"/>
      <c r="AC42" s="202"/>
      <c r="AD42" s="202"/>
      <c r="AE42" s="202" t="s">
        <v>30</v>
      </c>
      <c r="AF42" s="202"/>
      <c r="AG42" s="202"/>
      <c r="AH42" s="202"/>
      <c r="AI42" s="202"/>
      <c r="AL42" s="43"/>
      <c r="AM42" s="10" t="s">
        <v>39</v>
      </c>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row>
    <row r="43" spans="1:70" ht="21.75" customHeight="1">
      <c r="A43" s="349" t="s">
        <v>28</v>
      </c>
      <c r="B43" s="350"/>
      <c r="C43" s="350"/>
      <c r="D43" s="350"/>
      <c r="E43" s="350"/>
      <c r="F43" s="351"/>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6"/>
      <c r="AF43" s="356"/>
      <c r="AG43" s="356"/>
      <c r="AH43" s="356"/>
      <c r="AI43" s="356"/>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row>
    <row r="44" spans="1:70" ht="13.5">
      <c r="A44" s="293" t="s">
        <v>29</v>
      </c>
      <c r="B44" s="294"/>
      <c r="C44" s="294"/>
      <c r="D44" s="294"/>
      <c r="E44" s="294"/>
      <c r="F44" s="354"/>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L44" s="21" t="s">
        <v>3</v>
      </c>
      <c r="AM44" s="10" t="s">
        <v>40</v>
      </c>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3.5">
      <c r="A45" s="54" t="s">
        <v>102</v>
      </c>
      <c r="B45" s="11"/>
      <c r="C45" s="11"/>
      <c r="D45" s="209" t="s">
        <v>13</v>
      </c>
      <c r="E45" s="209"/>
      <c r="F45" s="210"/>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L45" s="43"/>
      <c r="AM45" s="10" t="s">
        <v>41</v>
      </c>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38:70" ht="13.5">
      <c r="AL46" s="43"/>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3.5">
      <c r="A47" s="8" t="s">
        <v>254</v>
      </c>
      <c r="AL47" s="43"/>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39:70" ht="4.5" customHeight="1">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ht="13.5">
      <c r="A49" s="38"/>
      <c r="B49" s="36"/>
      <c r="C49" s="36"/>
      <c r="D49" s="36"/>
      <c r="E49" s="36"/>
      <c r="F49" s="36"/>
      <c r="G49" s="36"/>
      <c r="H49" s="217" t="s">
        <v>34</v>
      </c>
      <c r="I49" s="217"/>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ht="13.5">
      <c r="A50" s="299" t="s">
        <v>35</v>
      </c>
      <c r="B50" s="300"/>
      <c r="C50" s="33"/>
      <c r="D50" s="33"/>
      <c r="E50" s="33"/>
      <c r="F50" s="33"/>
      <c r="G50" s="33"/>
      <c r="H50" s="33"/>
      <c r="I50" s="33"/>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ht="16.5" customHeight="1">
      <c r="A51" s="277" t="s">
        <v>33</v>
      </c>
      <c r="B51" s="278"/>
      <c r="C51" s="278"/>
      <c r="D51" s="278"/>
      <c r="E51" s="278"/>
      <c r="F51" s="278"/>
      <c r="G51" s="272" t="s">
        <v>200</v>
      </c>
      <c r="H51" s="272"/>
      <c r="I51" s="273"/>
      <c r="J51" s="281"/>
      <c r="K51" s="282"/>
      <c r="L51" s="282"/>
      <c r="M51" s="283"/>
      <c r="N51" s="281"/>
      <c r="O51" s="282"/>
      <c r="P51" s="282"/>
      <c r="Q51" s="283"/>
      <c r="R51" s="281"/>
      <c r="S51" s="282"/>
      <c r="T51" s="282"/>
      <c r="U51" s="283"/>
      <c r="V51" s="281"/>
      <c r="W51" s="282"/>
      <c r="X51" s="282"/>
      <c r="Y51" s="283"/>
      <c r="Z51" s="281"/>
      <c r="AA51" s="282"/>
      <c r="AB51" s="282"/>
      <c r="AC51" s="283"/>
      <c r="AD51" s="281"/>
      <c r="AE51" s="282"/>
      <c r="AF51" s="282"/>
      <c r="AG51" s="282"/>
      <c r="AH51" s="282"/>
      <c r="AI51" s="28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ht="13.5" customHeight="1">
      <c r="A52" s="304"/>
      <c r="B52" s="305"/>
      <c r="C52" s="305"/>
      <c r="D52" s="305"/>
      <c r="E52" s="305"/>
      <c r="F52" s="305"/>
      <c r="G52" s="274" t="s">
        <v>37</v>
      </c>
      <c r="H52" s="274"/>
      <c r="I52" s="274"/>
      <c r="J52" s="299"/>
      <c r="K52" s="300"/>
      <c r="L52" s="300"/>
      <c r="M52" s="301"/>
      <c r="N52" s="299"/>
      <c r="O52" s="300"/>
      <c r="P52" s="300"/>
      <c r="Q52" s="301"/>
      <c r="R52" s="299"/>
      <c r="S52" s="300"/>
      <c r="T52" s="300"/>
      <c r="U52" s="301"/>
      <c r="V52" s="299"/>
      <c r="W52" s="300"/>
      <c r="X52" s="300"/>
      <c r="Y52" s="301"/>
      <c r="Z52" s="299"/>
      <c r="AA52" s="300"/>
      <c r="AB52" s="300"/>
      <c r="AC52" s="301"/>
      <c r="AD52" s="299"/>
      <c r="AE52" s="300"/>
      <c r="AF52" s="300"/>
      <c r="AG52" s="300"/>
      <c r="AH52" s="300"/>
      <c r="AI52" s="301"/>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ht="15.75" customHeight="1">
      <c r="A53" s="277" t="s">
        <v>36</v>
      </c>
      <c r="B53" s="278"/>
      <c r="C53" s="278"/>
      <c r="D53" s="278"/>
      <c r="E53" s="278"/>
      <c r="F53" s="278"/>
      <c r="G53" s="272" t="s">
        <v>200</v>
      </c>
      <c r="H53" s="272"/>
      <c r="I53" s="273"/>
      <c r="J53" s="281"/>
      <c r="K53" s="282"/>
      <c r="L53" s="282"/>
      <c r="M53" s="282"/>
      <c r="N53" s="281"/>
      <c r="O53" s="282"/>
      <c r="P53" s="282"/>
      <c r="Q53" s="282"/>
      <c r="R53" s="281"/>
      <c r="S53" s="282"/>
      <c r="T53" s="282"/>
      <c r="U53" s="282"/>
      <c r="V53" s="281"/>
      <c r="W53" s="282"/>
      <c r="X53" s="282"/>
      <c r="Y53" s="282"/>
      <c r="Z53" s="281"/>
      <c r="AA53" s="282"/>
      <c r="AB53" s="282"/>
      <c r="AC53" s="282"/>
      <c r="AD53" s="281"/>
      <c r="AE53" s="282"/>
      <c r="AF53" s="282"/>
      <c r="AG53" s="282"/>
      <c r="AH53" s="282"/>
      <c r="AI53" s="28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ht="13.5" customHeight="1">
      <c r="A54" s="279"/>
      <c r="B54" s="280"/>
      <c r="C54" s="280"/>
      <c r="D54" s="280"/>
      <c r="E54" s="280"/>
      <c r="F54" s="280"/>
      <c r="G54" s="284" t="s">
        <v>37</v>
      </c>
      <c r="H54" s="284"/>
      <c r="I54" s="285"/>
      <c r="J54" s="219"/>
      <c r="K54" s="220"/>
      <c r="L54" s="220"/>
      <c r="M54" s="221"/>
      <c r="N54" s="219"/>
      <c r="O54" s="220"/>
      <c r="P54" s="220"/>
      <c r="Q54" s="221"/>
      <c r="R54" s="219"/>
      <c r="S54" s="220"/>
      <c r="T54" s="220"/>
      <c r="U54" s="221"/>
      <c r="V54" s="219"/>
      <c r="W54" s="220"/>
      <c r="X54" s="220"/>
      <c r="Y54" s="221"/>
      <c r="Z54" s="219"/>
      <c r="AA54" s="220"/>
      <c r="AB54" s="220"/>
      <c r="AC54" s="221"/>
      <c r="AD54" s="219"/>
      <c r="AE54" s="220"/>
      <c r="AF54" s="220"/>
      <c r="AG54" s="220"/>
      <c r="AH54" s="220"/>
      <c r="AI54" s="221"/>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ht="15.75" customHeight="1">
      <c r="A55" s="315" t="s">
        <v>38</v>
      </c>
      <c r="B55" s="316"/>
      <c r="C55" s="316"/>
      <c r="D55" s="316"/>
      <c r="E55" s="316"/>
      <c r="F55" s="316"/>
      <c r="G55" s="316"/>
      <c r="H55" s="316"/>
      <c r="I55" s="317"/>
      <c r="J55" s="289" t="s">
        <v>255</v>
      </c>
      <c r="K55" s="289"/>
      <c r="L55" s="289"/>
      <c r="M55" s="289"/>
      <c r="N55" s="289" t="s">
        <v>255</v>
      </c>
      <c r="O55" s="289"/>
      <c r="P55" s="289"/>
      <c r="Q55" s="289"/>
      <c r="R55" s="289" t="s">
        <v>255</v>
      </c>
      <c r="S55" s="289"/>
      <c r="T55" s="289"/>
      <c r="U55" s="289"/>
      <c r="V55" s="289" t="s">
        <v>255</v>
      </c>
      <c r="W55" s="289"/>
      <c r="X55" s="289"/>
      <c r="Y55" s="289"/>
      <c r="Z55" s="289" t="s">
        <v>255</v>
      </c>
      <c r="AA55" s="289"/>
      <c r="AB55" s="289"/>
      <c r="AC55" s="289"/>
      <c r="AD55" s="289" t="s">
        <v>256</v>
      </c>
      <c r="AE55" s="289"/>
      <c r="AF55" s="289"/>
      <c r="AG55" s="289"/>
      <c r="AH55" s="289"/>
      <c r="AI55" s="289"/>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11" ht="13.5">
      <c r="A56" s="8" t="s">
        <v>257</v>
      </c>
      <c r="K56" s="7" t="s">
        <v>201</v>
      </c>
    </row>
    <row r="57" ht="9.75" customHeight="1"/>
    <row r="58" ht="13.5">
      <c r="B58" s="1" t="s">
        <v>258</v>
      </c>
    </row>
    <row r="59" ht="4.5" customHeight="1"/>
    <row r="60" spans="2:35" ht="19.5" customHeight="1">
      <c r="B60" s="275" t="s">
        <v>42</v>
      </c>
      <c r="C60" s="276"/>
      <c r="D60" s="276"/>
      <c r="E60" s="276"/>
      <c r="F60" s="276"/>
      <c r="G60" s="297"/>
      <c r="H60" s="297"/>
      <c r="I60" s="297"/>
      <c r="J60" s="313" t="s">
        <v>136</v>
      </c>
      <c r="K60" s="314"/>
      <c r="L60" s="275" t="s">
        <v>43</v>
      </c>
      <c r="M60" s="276"/>
      <c r="N60" s="276"/>
      <c r="O60" s="276"/>
      <c r="P60" s="276"/>
      <c r="Q60" s="276"/>
      <c r="R60" s="297"/>
      <c r="S60" s="297"/>
      <c r="T60" s="297"/>
      <c r="U60" s="313" t="s">
        <v>136</v>
      </c>
      <c r="V60" s="314"/>
      <c r="W60" s="275" t="s">
        <v>44</v>
      </c>
      <c r="X60" s="276"/>
      <c r="Y60" s="276"/>
      <c r="Z60" s="44" t="s">
        <v>45</v>
      </c>
      <c r="AA60" s="295"/>
      <c r="AB60" s="295"/>
      <c r="AC60" s="295"/>
      <c r="AD60" s="295"/>
      <c r="AE60" s="295"/>
      <c r="AF60" s="295"/>
      <c r="AG60" s="295"/>
      <c r="AH60" s="295"/>
      <c r="AI60" s="45" t="s">
        <v>46</v>
      </c>
    </row>
    <row r="61" ht="9.75" customHeight="1"/>
    <row r="62" spans="2:35" ht="19.5" customHeight="1">
      <c r="B62" s="38" t="s">
        <v>259</v>
      </c>
      <c r="C62" s="36"/>
      <c r="D62" s="36"/>
      <c r="E62" s="36"/>
      <c r="F62" s="36"/>
      <c r="G62" s="36"/>
      <c r="H62" s="36"/>
      <c r="I62" s="37"/>
      <c r="J62" s="293" t="s">
        <v>96</v>
      </c>
      <c r="K62" s="294"/>
      <c r="L62" s="294"/>
      <c r="M62" s="294"/>
      <c r="N62" s="294"/>
      <c r="O62" s="217"/>
      <c r="P62" s="217"/>
      <c r="Q62" s="217"/>
      <c r="R62" s="217"/>
      <c r="S62" s="143" t="s">
        <v>73</v>
      </c>
      <c r="T62" s="143"/>
      <c r="U62" s="143"/>
      <c r="V62" s="143"/>
      <c r="W62" s="143"/>
      <c r="X62" s="143"/>
      <c r="Y62" s="143"/>
      <c r="Z62" s="291"/>
      <c r="AA62" s="291"/>
      <c r="AB62" s="291"/>
      <c r="AC62" s="291"/>
      <c r="AD62" s="291"/>
      <c r="AE62" s="291"/>
      <c r="AF62" s="291"/>
      <c r="AG62" s="291"/>
      <c r="AH62" s="291"/>
      <c r="AI62" s="357"/>
    </row>
    <row r="63" spans="2:35" ht="19.5" customHeight="1">
      <c r="B63" s="39" t="s">
        <v>202</v>
      </c>
      <c r="C63" s="31"/>
      <c r="D63" s="31"/>
      <c r="E63" s="31"/>
      <c r="F63" s="31"/>
      <c r="G63" s="31"/>
      <c r="H63" s="31"/>
      <c r="I63" s="32"/>
      <c r="J63" s="290"/>
      <c r="K63" s="232"/>
      <c r="L63" s="232"/>
      <c r="M63" s="232"/>
      <c r="N63" s="232"/>
      <c r="O63" s="300"/>
      <c r="P63" s="300"/>
      <c r="Q63" s="300"/>
      <c r="R63" s="300"/>
      <c r="S63" s="296"/>
      <c r="T63" s="296"/>
      <c r="U63" s="296"/>
      <c r="V63" s="296"/>
      <c r="W63" s="296"/>
      <c r="X63" s="296"/>
      <c r="Y63" s="296"/>
      <c r="Z63" s="292"/>
      <c r="AA63" s="292"/>
      <c r="AB63" s="292"/>
      <c r="AC63" s="292"/>
      <c r="AD63" s="292"/>
      <c r="AE63" s="292"/>
      <c r="AF63" s="292"/>
      <c r="AG63" s="292"/>
      <c r="AH63" s="292"/>
      <c r="AI63" s="309"/>
    </row>
    <row r="64" spans="2:35" ht="16.5" customHeight="1">
      <c r="B64" s="13" t="s">
        <v>203</v>
      </c>
      <c r="C64" s="33"/>
      <c r="D64" s="33"/>
      <c r="E64" s="33"/>
      <c r="F64" s="33"/>
      <c r="G64" s="33"/>
      <c r="H64" s="33"/>
      <c r="I64" s="40"/>
      <c r="J64" s="275" t="s">
        <v>47</v>
      </c>
      <c r="K64" s="276"/>
      <c r="L64" s="276"/>
      <c r="M64" s="276"/>
      <c r="N64" s="276"/>
      <c r="O64" s="297"/>
      <c r="P64" s="297"/>
      <c r="Q64" s="297"/>
      <c r="R64" s="297"/>
      <c r="S64" s="50" t="s">
        <v>45</v>
      </c>
      <c r="T64" s="312" t="s">
        <v>82</v>
      </c>
      <c r="U64" s="312"/>
      <c r="V64" s="312"/>
      <c r="W64" s="312"/>
      <c r="X64" s="312"/>
      <c r="Y64" s="312"/>
      <c r="Z64" s="258"/>
      <c r="AA64" s="258"/>
      <c r="AB64" s="258"/>
      <c r="AC64" s="258"/>
      <c r="AD64" s="258"/>
      <c r="AE64" s="258"/>
      <c r="AF64" s="258"/>
      <c r="AG64" s="258"/>
      <c r="AH64" s="258"/>
      <c r="AI64" s="51" t="s">
        <v>46</v>
      </c>
    </row>
    <row r="65" spans="2:35" ht="16.5" customHeight="1">
      <c r="B65" s="38" t="s">
        <v>260</v>
      </c>
      <c r="C65" s="36"/>
      <c r="D65" s="36"/>
      <c r="E65" s="36"/>
      <c r="F65" s="36"/>
      <c r="G65" s="36"/>
      <c r="H65" s="36"/>
      <c r="I65" s="37"/>
      <c r="J65" s="275" t="s">
        <v>96</v>
      </c>
      <c r="K65" s="276"/>
      <c r="L65" s="276"/>
      <c r="M65" s="276"/>
      <c r="N65" s="276"/>
      <c r="O65" s="297"/>
      <c r="P65" s="297"/>
      <c r="Q65" s="297"/>
      <c r="R65" s="297"/>
      <c r="S65" s="50" t="s">
        <v>45</v>
      </c>
      <c r="T65" s="312" t="s">
        <v>82</v>
      </c>
      <c r="U65" s="312"/>
      <c r="V65" s="312"/>
      <c r="W65" s="312"/>
      <c r="X65" s="312"/>
      <c r="Y65" s="312"/>
      <c r="Z65" s="258"/>
      <c r="AA65" s="258"/>
      <c r="AB65" s="258"/>
      <c r="AC65" s="258"/>
      <c r="AD65" s="258"/>
      <c r="AE65" s="258"/>
      <c r="AF65" s="258"/>
      <c r="AG65" s="258"/>
      <c r="AH65" s="258"/>
      <c r="AI65" s="51" t="s">
        <v>46</v>
      </c>
    </row>
    <row r="66" spans="2:35" ht="16.5" customHeight="1">
      <c r="B66" s="13" t="s">
        <v>204</v>
      </c>
      <c r="C66" s="33"/>
      <c r="D66" s="33"/>
      <c r="E66" s="33"/>
      <c r="F66" s="33"/>
      <c r="G66" s="33"/>
      <c r="H66" s="33"/>
      <c r="I66" s="40"/>
      <c r="J66" s="290" t="s">
        <v>47</v>
      </c>
      <c r="K66" s="232"/>
      <c r="L66" s="232"/>
      <c r="M66" s="232"/>
      <c r="N66" s="232"/>
      <c r="O66" s="300"/>
      <c r="P66" s="300"/>
      <c r="Q66" s="300"/>
      <c r="R66" s="300"/>
      <c r="S66" s="50" t="s">
        <v>45</v>
      </c>
      <c r="T66" s="312" t="s">
        <v>82</v>
      </c>
      <c r="U66" s="312"/>
      <c r="V66" s="312"/>
      <c r="W66" s="312"/>
      <c r="X66" s="312"/>
      <c r="Y66" s="312"/>
      <c r="Z66" s="258"/>
      <c r="AA66" s="258"/>
      <c r="AB66" s="258"/>
      <c r="AC66" s="258"/>
      <c r="AD66" s="258"/>
      <c r="AE66" s="258"/>
      <c r="AF66" s="258"/>
      <c r="AG66" s="258"/>
      <c r="AH66" s="258"/>
      <c r="AI66" s="51" t="s">
        <v>46</v>
      </c>
    </row>
    <row r="67" ht="9.75" customHeight="1"/>
    <row r="68" ht="13.5">
      <c r="B68" s="1" t="s">
        <v>335</v>
      </c>
    </row>
    <row r="69" ht="13.5">
      <c r="B69" s="1" t="s">
        <v>336</v>
      </c>
    </row>
    <row r="70" spans="2:34" ht="4.5" customHeight="1">
      <c r="B70" s="3"/>
      <c r="C70" s="3"/>
      <c r="D70" s="3"/>
      <c r="E70" s="3"/>
      <c r="F70" s="3"/>
      <c r="G70" s="3"/>
      <c r="H70" s="3"/>
      <c r="I70" s="3"/>
      <c r="J70" s="3"/>
      <c r="K70" s="3"/>
      <c r="L70" s="3"/>
      <c r="M70" s="3"/>
      <c r="N70" s="3"/>
      <c r="O70" s="3"/>
      <c r="P70" s="3"/>
      <c r="Q70" s="3"/>
      <c r="S70" s="3"/>
      <c r="T70" s="3"/>
      <c r="U70" s="3"/>
      <c r="V70" s="3"/>
      <c r="W70" s="3"/>
      <c r="X70" s="3"/>
      <c r="Y70" s="3"/>
      <c r="Z70" s="3"/>
      <c r="AA70" s="3"/>
      <c r="AB70" s="3"/>
      <c r="AC70" s="3"/>
      <c r="AD70" s="3"/>
      <c r="AE70" s="3"/>
      <c r="AF70" s="3"/>
      <c r="AG70" s="3"/>
      <c r="AH70" s="3"/>
    </row>
    <row r="71" spans="2:35" ht="24" customHeight="1">
      <c r="B71" s="269"/>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1"/>
    </row>
    <row r="73" spans="1:35" ht="13.5">
      <c r="A73" s="9" t="s">
        <v>48</v>
      </c>
      <c r="B73" s="9"/>
      <c r="C73" s="9"/>
      <c r="D73" s="9"/>
      <c r="E73" s="9"/>
      <c r="F73" s="9"/>
      <c r="G73" s="9"/>
      <c r="H73" s="9"/>
      <c r="I73" s="9"/>
      <c r="J73" s="9"/>
      <c r="K73" s="9"/>
      <c r="L73" s="9"/>
      <c r="M73" s="9"/>
      <c r="N73" s="268" t="s">
        <v>49</v>
      </c>
      <c r="O73" s="268"/>
      <c r="P73" s="268"/>
      <c r="Q73" s="268"/>
      <c r="R73" s="268"/>
      <c r="S73" s="268"/>
      <c r="T73" s="268"/>
      <c r="U73" s="268"/>
      <c r="V73" s="268"/>
      <c r="W73" s="268"/>
      <c r="X73" s="268"/>
      <c r="Y73" s="268"/>
      <c r="Z73" s="268"/>
      <c r="AA73" s="268"/>
      <c r="AB73" s="268"/>
      <c r="AC73" s="268"/>
      <c r="AD73" s="268"/>
      <c r="AE73" s="268"/>
      <c r="AF73" s="268"/>
      <c r="AG73" s="268"/>
      <c r="AH73" s="268"/>
      <c r="AI73" s="268"/>
    </row>
    <row r="74" ht="9.75" customHeight="1"/>
    <row r="75" spans="1:12" ht="13.5">
      <c r="A75" s="8" t="s">
        <v>205</v>
      </c>
      <c r="L75" s="7" t="s">
        <v>32</v>
      </c>
    </row>
    <row r="76" ht="19.5" customHeight="1"/>
    <row r="77" ht="13.5">
      <c r="A77" s="8" t="s">
        <v>50</v>
      </c>
    </row>
    <row r="78" ht="9.75" customHeight="1"/>
    <row r="79" spans="1:8" ht="13.5">
      <c r="A79" s="8" t="s">
        <v>261</v>
      </c>
      <c r="H79" s="7" t="s">
        <v>206</v>
      </c>
    </row>
    <row r="80" ht="4.5" customHeight="1"/>
    <row r="81" spans="1:35" ht="10.5" customHeight="1">
      <c r="A81" s="10"/>
      <c r="B81" s="216"/>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8"/>
    </row>
    <row r="82" spans="1:35" ht="10.5" customHeight="1">
      <c r="A82" s="10"/>
      <c r="B82" s="299"/>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1"/>
    </row>
    <row r="84" spans="1:35" ht="13.5">
      <c r="A84" s="1" t="s">
        <v>51</v>
      </c>
      <c r="N84" s="6" t="s">
        <v>52</v>
      </c>
      <c r="O84" s="73"/>
      <c r="P84" s="73"/>
      <c r="Q84" s="73"/>
      <c r="R84" s="73"/>
      <c r="S84" s="73"/>
      <c r="T84" s="73"/>
      <c r="U84" s="73"/>
      <c r="V84" s="73"/>
      <c r="W84" s="73"/>
      <c r="X84" s="73"/>
      <c r="Y84" s="73"/>
      <c r="Z84" s="73"/>
      <c r="AA84" s="73"/>
      <c r="AB84" s="73"/>
      <c r="AC84" s="73"/>
      <c r="AD84" s="73"/>
      <c r="AE84" s="73"/>
      <c r="AF84" s="73"/>
      <c r="AG84" s="73"/>
      <c r="AH84" s="73"/>
      <c r="AI84" s="73"/>
    </row>
    <row r="85" ht="9.75" customHeight="1"/>
    <row r="86" ht="13.5">
      <c r="A86" s="8" t="s">
        <v>207</v>
      </c>
    </row>
    <row r="87" ht="13.5">
      <c r="A87" s="1" t="s">
        <v>208</v>
      </c>
    </row>
    <row r="88" ht="13.5">
      <c r="A88" s="7" t="s">
        <v>209</v>
      </c>
    </row>
    <row r="89" spans="1:2" ht="13.5" customHeight="1">
      <c r="A89" s="7" t="s">
        <v>262</v>
      </c>
      <c r="B89" s="7"/>
    </row>
    <row r="90" ht="3.75" customHeight="1">
      <c r="B90" s="7"/>
    </row>
    <row r="91" spans="2:35" ht="13.5">
      <c r="B91" s="74" t="s">
        <v>263</v>
      </c>
      <c r="C91" s="75"/>
      <c r="D91" s="80"/>
      <c r="E91" s="80"/>
      <c r="F91" s="80"/>
      <c r="G91" s="80"/>
      <c r="H91" s="80"/>
      <c r="I91" s="80"/>
      <c r="J91" s="80"/>
      <c r="K91" s="80"/>
      <c r="L91" s="80"/>
      <c r="M91" s="81"/>
      <c r="N91" s="286" t="s">
        <v>53</v>
      </c>
      <c r="O91" s="286"/>
      <c r="P91" s="286"/>
      <c r="Q91" s="286"/>
      <c r="R91" s="286"/>
      <c r="S91" s="286" t="s">
        <v>54</v>
      </c>
      <c r="T91" s="286"/>
      <c r="U91" s="286"/>
      <c r="V91" s="286"/>
      <c r="W91" s="286"/>
      <c r="X91" s="286"/>
      <c r="Y91" s="286"/>
      <c r="Z91" s="286"/>
      <c r="AA91" s="358" t="s">
        <v>55</v>
      </c>
      <c r="AB91" s="359"/>
      <c r="AC91" s="359"/>
      <c r="AD91" s="359"/>
      <c r="AE91" s="359"/>
      <c r="AF91" s="359"/>
      <c r="AG91" s="359"/>
      <c r="AH91" s="359"/>
      <c r="AI91" s="360"/>
    </row>
    <row r="92" spans="2:35" ht="13.5">
      <c r="B92" s="76" t="s">
        <v>337</v>
      </c>
      <c r="C92" s="77"/>
      <c r="D92" s="53"/>
      <c r="E92" s="53"/>
      <c r="F92" s="53"/>
      <c r="G92" s="53"/>
      <c r="H92" s="53"/>
      <c r="I92" s="53"/>
      <c r="J92" s="53"/>
      <c r="K92" s="53"/>
      <c r="L92" s="53"/>
      <c r="M92" s="82"/>
      <c r="N92" s="287"/>
      <c r="O92" s="287"/>
      <c r="P92" s="287"/>
      <c r="Q92" s="287"/>
      <c r="R92" s="287"/>
      <c r="S92" s="287"/>
      <c r="T92" s="287"/>
      <c r="U92" s="287"/>
      <c r="V92" s="287"/>
      <c r="W92" s="287"/>
      <c r="X92" s="287"/>
      <c r="Y92" s="287"/>
      <c r="Z92" s="287"/>
      <c r="AA92" s="361"/>
      <c r="AB92" s="362"/>
      <c r="AC92" s="362"/>
      <c r="AD92" s="362"/>
      <c r="AE92" s="362"/>
      <c r="AF92" s="362"/>
      <c r="AG92" s="362"/>
      <c r="AH92" s="362"/>
      <c r="AI92" s="363"/>
    </row>
    <row r="93" spans="2:35" ht="13.5">
      <c r="B93" s="78" t="s">
        <v>338</v>
      </c>
      <c r="C93" s="79"/>
      <c r="D93" s="83"/>
      <c r="E93" s="83"/>
      <c r="F93" s="83"/>
      <c r="G93" s="83"/>
      <c r="H93" s="83"/>
      <c r="I93" s="83"/>
      <c r="J93" s="83"/>
      <c r="K93" s="83"/>
      <c r="L93" s="83"/>
      <c r="M93" s="84"/>
      <c r="N93" s="288"/>
      <c r="O93" s="288"/>
      <c r="P93" s="288"/>
      <c r="Q93" s="288"/>
      <c r="R93" s="288"/>
      <c r="S93" s="288"/>
      <c r="T93" s="288"/>
      <c r="U93" s="288"/>
      <c r="V93" s="288"/>
      <c r="W93" s="288"/>
      <c r="X93" s="288"/>
      <c r="Y93" s="288"/>
      <c r="Z93" s="288"/>
      <c r="AA93" s="315"/>
      <c r="AB93" s="316"/>
      <c r="AC93" s="316"/>
      <c r="AD93" s="316"/>
      <c r="AE93" s="316"/>
      <c r="AF93" s="316"/>
      <c r="AG93" s="316"/>
      <c r="AH93" s="316"/>
      <c r="AI93" s="317"/>
    </row>
    <row r="94" spans="2:35" ht="21.75" customHeight="1">
      <c r="B94" s="259" t="s">
        <v>119</v>
      </c>
      <c r="C94" s="260"/>
      <c r="D94" s="261"/>
      <c r="E94" s="261"/>
      <c r="F94" s="261"/>
      <c r="G94" s="261"/>
      <c r="H94" s="261"/>
      <c r="I94" s="261"/>
      <c r="J94" s="261"/>
      <c r="K94" s="261"/>
      <c r="L94" s="261"/>
      <c r="M94" s="262"/>
      <c r="N94" s="205"/>
      <c r="O94" s="205"/>
      <c r="P94" s="205"/>
      <c r="Q94" s="205"/>
      <c r="R94" s="205"/>
      <c r="S94" s="205"/>
      <c r="T94" s="205"/>
      <c r="U94" s="205"/>
      <c r="V94" s="205"/>
      <c r="W94" s="205"/>
      <c r="X94" s="205"/>
      <c r="Y94" s="205"/>
      <c r="Z94" s="205"/>
      <c r="AA94" s="395"/>
      <c r="AB94" s="261"/>
      <c r="AC94" s="261"/>
      <c r="AD94" s="261"/>
      <c r="AE94" s="261"/>
      <c r="AF94" s="261"/>
      <c r="AG94" s="261"/>
      <c r="AH94" s="261"/>
      <c r="AI94" s="262"/>
    </row>
    <row r="95" spans="2:35" ht="21.75" customHeight="1">
      <c r="B95" s="259" t="s">
        <v>120</v>
      </c>
      <c r="C95" s="260"/>
      <c r="D95" s="261"/>
      <c r="E95" s="261"/>
      <c r="F95" s="261"/>
      <c r="G95" s="261"/>
      <c r="H95" s="261"/>
      <c r="I95" s="261"/>
      <c r="J95" s="261"/>
      <c r="K95" s="261"/>
      <c r="L95" s="261"/>
      <c r="M95" s="262"/>
      <c r="N95" s="205"/>
      <c r="O95" s="205"/>
      <c r="P95" s="205"/>
      <c r="Q95" s="205"/>
      <c r="R95" s="205"/>
      <c r="S95" s="205"/>
      <c r="T95" s="205"/>
      <c r="U95" s="205"/>
      <c r="V95" s="205"/>
      <c r="W95" s="205"/>
      <c r="X95" s="205"/>
      <c r="Y95" s="205"/>
      <c r="Z95" s="205"/>
      <c r="AA95" s="395"/>
      <c r="AB95" s="261"/>
      <c r="AC95" s="261"/>
      <c r="AD95" s="261"/>
      <c r="AE95" s="261"/>
      <c r="AF95" s="261"/>
      <c r="AG95" s="261"/>
      <c r="AH95" s="261"/>
      <c r="AI95" s="262"/>
    </row>
    <row r="96" spans="2:35" ht="21.75" customHeight="1">
      <c r="B96" s="259" t="s">
        <v>121</v>
      </c>
      <c r="C96" s="260"/>
      <c r="D96" s="261"/>
      <c r="E96" s="261"/>
      <c r="F96" s="261"/>
      <c r="G96" s="261"/>
      <c r="H96" s="261"/>
      <c r="I96" s="261"/>
      <c r="J96" s="261"/>
      <c r="K96" s="261"/>
      <c r="L96" s="261"/>
      <c r="M96" s="262"/>
      <c r="N96" s="205"/>
      <c r="O96" s="205"/>
      <c r="P96" s="205"/>
      <c r="Q96" s="205"/>
      <c r="R96" s="205"/>
      <c r="S96" s="205"/>
      <c r="T96" s="205"/>
      <c r="U96" s="205"/>
      <c r="V96" s="205"/>
      <c r="W96" s="205"/>
      <c r="X96" s="205"/>
      <c r="Y96" s="205"/>
      <c r="Z96" s="205"/>
      <c r="AA96" s="395"/>
      <c r="AB96" s="261"/>
      <c r="AC96" s="261"/>
      <c r="AD96" s="261"/>
      <c r="AE96" s="261"/>
      <c r="AF96" s="261"/>
      <c r="AG96" s="261"/>
      <c r="AH96" s="261"/>
      <c r="AI96" s="262"/>
    </row>
    <row r="97" spans="2:35" ht="21.75" customHeight="1">
      <c r="B97" s="259" t="s">
        <v>122</v>
      </c>
      <c r="C97" s="260"/>
      <c r="D97" s="261"/>
      <c r="E97" s="261"/>
      <c r="F97" s="261"/>
      <c r="G97" s="261"/>
      <c r="H97" s="261"/>
      <c r="I97" s="261"/>
      <c r="J97" s="261"/>
      <c r="K97" s="261"/>
      <c r="L97" s="261"/>
      <c r="M97" s="262"/>
      <c r="N97" s="205"/>
      <c r="O97" s="205"/>
      <c r="P97" s="205"/>
      <c r="Q97" s="205"/>
      <c r="R97" s="205"/>
      <c r="S97" s="205"/>
      <c r="T97" s="205"/>
      <c r="U97" s="205"/>
      <c r="V97" s="205"/>
      <c r="W97" s="205"/>
      <c r="X97" s="205"/>
      <c r="Y97" s="205"/>
      <c r="Z97" s="205"/>
      <c r="AA97" s="395"/>
      <c r="AB97" s="261"/>
      <c r="AC97" s="261"/>
      <c r="AD97" s="261"/>
      <c r="AE97" s="261"/>
      <c r="AF97" s="261"/>
      <c r="AG97" s="261"/>
      <c r="AH97" s="261"/>
      <c r="AI97" s="262"/>
    </row>
    <row r="98" ht="4.5" customHeight="1"/>
    <row r="99" spans="1:14" ht="13.5">
      <c r="A99" s="8" t="s">
        <v>56</v>
      </c>
      <c r="N99" s="7" t="s">
        <v>57</v>
      </c>
    </row>
    <row r="100" ht="4.5" customHeight="1"/>
    <row r="101" spans="1:35" ht="19.5" customHeight="1">
      <c r="A101" s="10"/>
      <c r="B101" s="203"/>
      <c r="C101" s="297"/>
      <c r="D101" s="297"/>
      <c r="E101" s="297"/>
      <c r="F101" s="297"/>
      <c r="G101" s="297"/>
      <c r="H101" s="297"/>
      <c r="I101" s="297"/>
      <c r="J101" s="297"/>
      <c r="K101" s="201"/>
      <c r="L101" s="202" t="s">
        <v>60</v>
      </c>
      <c r="M101" s="202"/>
      <c r="N101" s="202" t="s">
        <v>61</v>
      </c>
      <c r="O101" s="202"/>
      <c r="P101" s="202" t="s">
        <v>62</v>
      </c>
      <c r="Q101" s="202"/>
      <c r="R101" s="202" t="s">
        <v>63</v>
      </c>
      <c r="S101" s="202"/>
      <c r="T101" s="202" t="s">
        <v>64</v>
      </c>
      <c r="U101" s="202"/>
      <c r="V101" s="202" t="s">
        <v>65</v>
      </c>
      <c r="W101" s="202"/>
      <c r="X101" s="202" t="s">
        <v>66</v>
      </c>
      <c r="Y101" s="202"/>
      <c r="Z101" s="202" t="s">
        <v>67</v>
      </c>
      <c r="AA101" s="202"/>
      <c r="AB101" s="202" t="s">
        <v>68</v>
      </c>
      <c r="AC101" s="202"/>
      <c r="AD101" s="231" t="s">
        <v>69</v>
      </c>
      <c r="AE101" s="231"/>
      <c r="AF101" s="231" t="s">
        <v>70</v>
      </c>
      <c r="AG101" s="231"/>
      <c r="AH101" s="371" t="s">
        <v>71</v>
      </c>
      <c r="AI101" s="230"/>
    </row>
    <row r="102" spans="1:35" ht="13.5" customHeight="1">
      <c r="A102" s="85"/>
      <c r="B102" s="384" t="s">
        <v>58</v>
      </c>
      <c r="C102" s="385"/>
      <c r="D102" s="385"/>
      <c r="E102" s="385"/>
      <c r="F102" s="385"/>
      <c r="G102" s="385"/>
      <c r="H102" s="385"/>
      <c r="I102" s="385"/>
      <c r="J102" s="385"/>
      <c r="K102" s="386"/>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16"/>
      <c r="AI102" s="218"/>
    </row>
    <row r="103" spans="1:35" ht="13.5" customHeight="1">
      <c r="A103" s="85"/>
      <c r="B103" s="263" t="s">
        <v>59</v>
      </c>
      <c r="C103" s="264"/>
      <c r="D103" s="264"/>
      <c r="E103" s="264"/>
      <c r="F103" s="264"/>
      <c r="G103" s="264"/>
      <c r="H103" s="264"/>
      <c r="I103" s="264"/>
      <c r="J103" s="264"/>
      <c r="K103" s="265"/>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99"/>
      <c r="AI103" s="301"/>
    </row>
    <row r="104" spans="1:35" ht="12" customHeight="1">
      <c r="A104" s="85"/>
      <c r="B104" s="384" t="s">
        <v>115</v>
      </c>
      <c r="C104" s="385"/>
      <c r="D104" s="385"/>
      <c r="E104" s="385"/>
      <c r="F104" s="385"/>
      <c r="G104" s="385"/>
      <c r="H104" s="385"/>
      <c r="I104" s="385"/>
      <c r="J104" s="385"/>
      <c r="K104" s="386"/>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16"/>
      <c r="AI104" s="218"/>
    </row>
    <row r="105" spans="1:35" ht="12" customHeight="1">
      <c r="A105" s="85"/>
      <c r="B105" s="263" t="s">
        <v>72</v>
      </c>
      <c r="C105" s="264"/>
      <c r="D105" s="264"/>
      <c r="E105" s="264"/>
      <c r="F105" s="264"/>
      <c r="G105" s="264"/>
      <c r="H105" s="264"/>
      <c r="I105" s="264"/>
      <c r="J105" s="264"/>
      <c r="K105" s="265"/>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99"/>
      <c r="AI105" s="301"/>
    </row>
    <row r="106" spans="1:35" ht="12" customHeight="1">
      <c r="A106" s="85"/>
      <c r="B106" s="384" t="s">
        <v>116</v>
      </c>
      <c r="C106" s="385"/>
      <c r="D106" s="385"/>
      <c r="E106" s="385"/>
      <c r="F106" s="385"/>
      <c r="G106" s="385"/>
      <c r="H106" s="385"/>
      <c r="I106" s="385"/>
      <c r="J106" s="385"/>
      <c r="K106" s="386"/>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16"/>
      <c r="AI106" s="218"/>
    </row>
    <row r="107" spans="1:35" ht="12" customHeight="1">
      <c r="A107" s="85"/>
      <c r="B107" s="263" t="s">
        <v>72</v>
      </c>
      <c r="C107" s="264"/>
      <c r="D107" s="264"/>
      <c r="E107" s="264"/>
      <c r="F107" s="264"/>
      <c r="G107" s="264"/>
      <c r="H107" s="264"/>
      <c r="I107" s="264"/>
      <c r="J107" s="264"/>
      <c r="K107" s="265"/>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99"/>
      <c r="AI107" s="301"/>
    </row>
    <row r="108" spans="1:35" ht="12" customHeight="1">
      <c r="A108" s="85"/>
      <c r="B108" s="384" t="s">
        <v>117</v>
      </c>
      <c r="C108" s="385"/>
      <c r="D108" s="385"/>
      <c r="E108" s="385"/>
      <c r="F108" s="385"/>
      <c r="G108" s="385"/>
      <c r="H108" s="385"/>
      <c r="I108" s="385"/>
      <c r="J108" s="385"/>
      <c r="K108" s="386"/>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16"/>
      <c r="AI108" s="218"/>
    </row>
    <row r="109" spans="1:35" ht="12" customHeight="1">
      <c r="A109" s="85"/>
      <c r="B109" s="263" t="s">
        <v>72</v>
      </c>
      <c r="C109" s="264"/>
      <c r="D109" s="264"/>
      <c r="E109" s="264"/>
      <c r="F109" s="264"/>
      <c r="G109" s="264"/>
      <c r="H109" s="264"/>
      <c r="I109" s="264"/>
      <c r="J109" s="264"/>
      <c r="K109" s="265"/>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99"/>
      <c r="AI109" s="301"/>
    </row>
    <row r="110" spans="1:35" ht="12" customHeight="1">
      <c r="A110" s="85"/>
      <c r="B110" s="384" t="s">
        <v>118</v>
      </c>
      <c r="C110" s="385"/>
      <c r="D110" s="385"/>
      <c r="E110" s="385"/>
      <c r="F110" s="385"/>
      <c r="G110" s="385"/>
      <c r="H110" s="385"/>
      <c r="I110" s="385"/>
      <c r="J110" s="385"/>
      <c r="K110" s="386"/>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16"/>
      <c r="AI110" s="218"/>
    </row>
    <row r="111" spans="1:35" ht="12" customHeight="1">
      <c r="A111" s="85"/>
      <c r="B111" s="263" t="s">
        <v>72</v>
      </c>
      <c r="C111" s="264"/>
      <c r="D111" s="264"/>
      <c r="E111" s="264"/>
      <c r="F111" s="264"/>
      <c r="G111" s="264"/>
      <c r="H111" s="264"/>
      <c r="I111" s="264"/>
      <c r="J111" s="264"/>
      <c r="K111" s="265"/>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99"/>
      <c r="AI111" s="301"/>
    </row>
    <row r="112" ht="4.5" customHeight="1"/>
    <row r="113" spans="1:35" ht="12" customHeight="1">
      <c r="A113" s="7" t="s">
        <v>112</v>
      </c>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row>
    <row r="114" spans="1:35" ht="12" customHeight="1">
      <c r="A114" s="7" t="s">
        <v>210</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row>
    <row r="115" spans="1:35" ht="12"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ht="13.5">
      <c r="A116" s="1" t="s">
        <v>88</v>
      </c>
    </row>
    <row r="118" ht="13.5">
      <c r="A118" s="8" t="s">
        <v>264</v>
      </c>
    </row>
    <row r="120" ht="13.5">
      <c r="A120" s="8" t="s">
        <v>265</v>
      </c>
    </row>
    <row r="121" spans="2:35" ht="19.5" customHeight="1">
      <c r="B121" s="139" t="s">
        <v>212</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225" t="s">
        <v>211</v>
      </c>
      <c r="AC121" s="303"/>
      <c r="AD121" s="367"/>
      <c r="AE121" s="368"/>
      <c r="AF121" s="368"/>
      <c r="AG121" s="369"/>
      <c r="AH121" s="382" t="s">
        <v>87</v>
      </c>
      <c r="AI121" s="383"/>
    </row>
    <row r="122" ht="9.75" customHeight="1"/>
    <row r="123" ht="13.5">
      <c r="A123" s="8" t="s">
        <v>266</v>
      </c>
    </row>
    <row r="124" spans="2:35" ht="19.5" customHeight="1">
      <c r="B124" s="139" t="s">
        <v>213</v>
      </c>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225" t="s">
        <v>211</v>
      </c>
      <c r="AC124" s="303"/>
      <c r="AD124" s="367"/>
      <c r="AE124" s="368"/>
      <c r="AF124" s="368"/>
      <c r="AG124" s="369"/>
      <c r="AH124" s="382" t="s">
        <v>87</v>
      </c>
      <c r="AI124" s="383"/>
    </row>
    <row r="125" ht="19.5" customHeight="1"/>
    <row r="126" ht="13.5">
      <c r="A126" s="8" t="s">
        <v>267</v>
      </c>
    </row>
    <row r="127" ht="12.75" customHeight="1">
      <c r="A127" s="8"/>
    </row>
    <row r="128" ht="13.5">
      <c r="A128" s="1" t="s">
        <v>214</v>
      </c>
    </row>
    <row r="129" ht="13.5">
      <c r="A129" s="1" t="s">
        <v>215</v>
      </c>
    </row>
    <row r="131" spans="2:3" ht="13.5">
      <c r="B131" s="31" t="s">
        <v>239</v>
      </c>
      <c r="C131" s="1" t="s">
        <v>216</v>
      </c>
    </row>
    <row r="132" ht="13.5">
      <c r="C132" s="1" t="s">
        <v>172</v>
      </c>
    </row>
    <row r="133" ht="9.75" customHeight="1"/>
    <row r="134" spans="2:3" ht="13.5" customHeight="1">
      <c r="B134" s="31" t="s">
        <v>239</v>
      </c>
      <c r="C134" s="1" t="s">
        <v>268</v>
      </c>
    </row>
    <row r="135" ht="13.5">
      <c r="C135" s="1" t="s">
        <v>217</v>
      </c>
    </row>
    <row r="136" ht="13.5">
      <c r="C136" s="1" t="s">
        <v>218</v>
      </c>
    </row>
    <row r="137" ht="13.5">
      <c r="C137" s="1" t="s">
        <v>219</v>
      </c>
    </row>
    <row r="138" spans="3:35" ht="13.5">
      <c r="C138" s="6" t="s">
        <v>220</v>
      </c>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3:35" ht="13.5">
      <c r="C139" s="6" t="s">
        <v>221</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ht="9.75" customHeight="1"/>
    <row r="141" spans="2:3" ht="13.5">
      <c r="B141" s="31" t="s">
        <v>239</v>
      </c>
      <c r="C141" s="1" t="s">
        <v>222</v>
      </c>
    </row>
    <row r="142" ht="13.5">
      <c r="C142" s="1" t="s">
        <v>223</v>
      </c>
    </row>
    <row r="143" ht="13.5">
      <c r="C143" s="1" t="s">
        <v>224</v>
      </c>
    </row>
    <row r="144" ht="13.5">
      <c r="C144" s="1" t="s">
        <v>225</v>
      </c>
    </row>
    <row r="145" ht="30" customHeight="1"/>
    <row r="146" spans="1:14" ht="13.5">
      <c r="A146" s="1" t="s">
        <v>91</v>
      </c>
      <c r="N146" s="7" t="s">
        <v>226</v>
      </c>
    </row>
    <row r="148" ht="13.5">
      <c r="A148" s="1" t="s">
        <v>227</v>
      </c>
    </row>
    <row r="149" ht="13.5">
      <c r="A149" s="8" t="s">
        <v>228</v>
      </c>
    </row>
    <row r="150" ht="13.5">
      <c r="A150" s="1" t="s">
        <v>229</v>
      </c>
    </row>
    <row r="151" ht="13.5">
      <c r="A151" s="1" t="s">
        <v>230</v>
      </c>
    </row>
    <row r="153" spans="2:3" ht="13.5">
      <c r="B153" s="31" t="s">
        <v>239</v>
      </c>
      <c r="C153" s="1" t="s">
        <v>231</v>
      </c>
    </row>
    <row r="154" ht="13.5">
      <c r="C154" s="1" t="s">
        <v>232</v>
      </c>
    </row>
    <row r="155" ht="9.75" customHeight="1"/>
    <row r="156" spans="2:3" ht="13.5">
      <c r="B156" s="31" t="s">
        <v>239</v>
      </c>
      <c r="C156" s="1" t="s">
        <v>233</v>
      </c>
    </row>
    <row r="157" ht="9.75" customHeight="1"/>
    <row r="158" spans="2:3" ht="13.5">
      <c r="B158" s="31" t="s">
        <v>239</v>
      </c>
      <c r="C158" s="1" t="s">
        <v>234</v>
      </c>
    </row>
    <row r="159" ht="13.5">
      <c r="C159" s="1" t="s">
        <v>235</v>
      </c>
    </row>
    <row r="160" ht="9.75" customHeight="1"/>
    <row r="161" spans="2:3" ht="13.5">
      <c r="B161" s="31" t="s">
        <v>239</v>
      </c>
      <c r="C161" s="1" t="s">
        <v>236</v>
      </c>
    </row>
    <row r="162" ht="13.5">
      <c r="C162" s="1" t="s">
        <v>237</v>
      </c>
    </row>
    <row r="163" ht="9.75" customHeight="1"/>
    <row r="164" spans="3:33" ht="19.5" customHeight="1">
      <c r="C164" s="139" t="s">
        <v>93</v>
      </c>
      <c r="D164" s="139"/>
      <c r="E164" s="139"/>
      <c r="F164" s="139"/>
      <c r="G164" s="139"/>
      <c r="H164" s="139"/>
      <c r="I164" s="139"/>
      <c r="J164" s="139"/>
      <c r="K164" s="203"/>
      <c r="L164" s="297"/>
      <c r="M164" s="297"/>
      <c r="N164" s="297"/>
      <c r="O164" s="297"/>
      <c r="P164" s="297"/>
      <c r="Q164" s="201"/>
      <c r="R164" s="46" t="s">
        <v>94</v>
      </c>
      <c r="S164" s="364" t="s">
        <v>92</v>
      </c>
      <c r="T164" s="364"/>
      <c r="U164" s="364"/>
      <c r="V164" s="364"/>
      <c r="W164" s="364"/>
      <c r="X164" s="364"/>
      <c r="Y164" s="365"/>
      <c r="Z164" s="275"/>
      <c r="AA164" s="276"/>
      <c r="AB164" s="276"/>
      <c r="AC164" s="276"/>
      <c r="AD164" s="276"/>
      <c r="AE164" s="276"/>
      <c r="AF164" s="366"/>
      <c r="AG164" s="9" t="s">
        <v>86</v>
      </c>
    </row>
    <row r="165" ht="9.75" customHeight="1"/>
    <row r="166" spans="2:3" ht="13.5">
      <c r="B166" s="31" t="s">
        <v>239</v>
      </c>
      <c r="C166" s="1" t="s">
        <v>238</v>
      </c>
    </row>
    <row r="167" ht="13.5">
      <c r="C167" s="1" t="s">
        <v>172</v>
      </c>
    </row>
    <row r="174" ht="13.5">
      <c r="A174" s="1" t="s">
        <v>95</v>
      </c>
    </row>
    <row r="176" ht="13.5">
      <c r="A176" s="8" t="s">
        <v>240</v>
      </c>
    </row>
    <row r="177" ht="13.5">
      <c r="A177" s="1" t="s">
        <v>241</v>
      </c>
    </row>
    <row r="178" ht="13.5">
      <c r="A178" s="1" t="s">
        <v>242</v>
      </c>
    </row>
    <row r="179" ht="13.5">
      <c r="A179" s="1" t="s">
        <v>244</v>
      </c>
    </row>
    <row r="180" ht="13.5">
      <c r="A180" s="1" t="s">
        <v>243</v>
      </c>
    </row>
    <row r="181" ht="9.75" customHeight="1"/>
    <row r="182" spans="1:35" ht="19.5" customHeight="1">
      <c r="A182" s="255"/>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7"/>
    </row>
    <row r="183" spans="1:35" ht="19.5" customHeight="1">
      <c r="A183" s="249"/>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1"/>
    </row>
    <row r="184" spans="1:35" ht="19.5" customHeight="1">
      <c r="A184" s="249"/>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1"/>
    </row>
    <row r="185" spans="1:35" ht="19.5" customHeight="1">
      <c r="A185" s="249"/>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1"/>
    </row>
    <row r="186" spans="1:35" ht="19.5" customHeight="1">
      <c r="A186" s="249"/>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1"/>
    </row>
    <row r="187" spans="1:35" ht="19.5" customHeight="1">
      <c r="A187" s="252"/>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4"/>
    </row>
    <row r="188" spans="1:37" ht="12.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1" t="s">
        <v>128</v>
      </c>
      <c r="AK188" s="1" t="s">
        <v>129</v>
      </c>
    </row>
    <row r="189" ht="4.5" customHeight="1"/>
    <row r="191" ht="13.5">
      <c r="A191" s="1" t="s">
        <v>245</v>
      </c>
    </row>
    <row r="192" ht="13.5">
      <c r="A192" s="1" t="s">
        <v>269</v>
      </c>
    </row>
    <row r="193" ht="13.5" customHeight="1"/>
    <row r="194" spans="1:20" ht="16.5" customHeight="1">
      <c r="A194" s="371" t="s">
        <v>97</v>
      </c>
      <c r="B194" s="372"/>
      <c r="C194" s="372"/>
      <c r="D194" s="372"/>
      <c r="E194" s="372"/>
      <c r="F194" s="372"/>
      <c r="G194" s="372"/>
      <c r="H194" s="372"/>
      <c r="I194" s="372"/>
      <c r="J194" s="372"/>
      <c r="K194" s="372"/>
      <c r="L194" s="372"/>
      <c r="M194" s="372"/>
      <c r="N194" s="372"/>
      <c r="O194" s="372"/>
      <c r="P194" s="372"/>
      <c r="Q194" s="372"/>
      <c r="R194" s="372"/>
      <c r="S194" s="230"/>
      <c r="T194" s="85"/>
    </row>
    <row r="195" spans="1:20" ht="13.5" customHeight="1">
      <c r="A195" s="71"/>
      <c r="B195" s="71"/>
      <c r="C195" s="71"/>
      <c r="D195" s="71"/>
      <c r="E195" s="71"/>
      <c r="F195" s="71"/>
      <c r="G195" s="71"/>
      <c r="H195" s="71"/>
      <c r="I195" s="71"/>
      <c r="J195" s="71"/>
      <c r="K195" s="71"/>
      <c r="L195" s="71"/>
      <c r="M195" s="71"/>
      <c r="N195" s="71"/>
      <c r="O195" s="71"/>
      <c r="P195" s="71"/>
      <c r="Q195" s="71"/>
      <c r="R195" s="71"/>
      <c r="S195" s="71"/>
      <c r="T195" s="85"/>
    </row>
    <row r="196" ht="13.5">
      <c r="A196" s="1" t="s">
        <v>246</v>
      </c>
    </row>
    <row r="197" spans="1:35" ht="13.5" customHeight="1">
      <c r="A197" s="1" t="s">
        <v>270</v>
      </c>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69"/>
    </row>
    <row r="198" spans="1:35" ht="13.5">
      <c r="A198" s="1" t="s">
        <v>271</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69"/>
    </row>
    <row r="199" spans="1:35" ht="13.5">
      <c r="A199" s="1" t="s">
        <v>272</v>
      </c>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69"/>
    </row>
    <row r="200" spans="1:35" ht="13.5">
      <c r="A200" s="1" t="s">
        <v>273</v>
      </c>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69"/>
    </row>
    <row r="201" spans="1:35" ht="13.5">
      <c r="A201" s="1" t="s">
        <v>274</v>
      </c>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69"/>
    </row>
    <row r="202" spans="1:35" ht="13.5">
      <c r="A202" s="1" t="s">
        <v>275</v>
      </c>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69"/>
    </row>
    <row r="203" spans="1:35" ht="13.5">
      <c r="A203" s="1" t="s">
        <v>276</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69"/>
    </row>
    <row r="204" spans="3:35" ht="13.5">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69"/>
    </row>
    <row r="205" ht="19.5" customHeight="1"/>
    <row r="206" ht="13.5">
      <c r="A206" s="1" t="s">
        <v>99</v>
      </c>
    </row>
    <row r="208" ht="13.5">
      <c r="A208" s="8" t="s">
        <v>247</v>
      </c>
    </row>
    <row r="209" ht="13.5">
      <c r="A209" s="1" t="s">
        <v>248</v>
      </c>
    </row>
    <row r="210" ht="13.5">
      <c r="A210" s="1" t="s">
        <v>277</v>
      </c>
    </row>
    <row r="211" ht="13.5">
      <c r="A211" s="1" t="s">
        <v>278</v>
      </c>
    </row>
    <row r="212" ht="13.5">
      <c r="A212" s="1" t="s">
        <v>279</v>
      </c>
    </row>
    <row r="213" ht="9.75" customHeight="1"/>
    <row r="214" spans="1:35" ht="19.5" customHeight="1">
      <c r="A214" s="255"/>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7"/>
    </row>
    <row r="215" spans="1:35" ht="19.5" customHeight="1">
      <c r="A215" s="249"/>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1"/>
    </row>
    <row r="216" spans="1:35" ht="19.5" customHeight="1">
      <c r="A216" s="249"/>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1"/>
    </row>
    <row r="217" spans="1:35" ht="19.5" customHeight="1">
      <c r="A217" s="249"/>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1"/>
    </row>
    <row r="218" spans="1:35" ht="19.5" customHeight="1">
      <c r="A218" s="249"/>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1"/>
    </row>
    <row r="219" spans="1:35" ht="19.5" customHeight="1">
      <c r="A219" s="249"/>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1"/>
    </row>
    <row r="220" spans="1:35" ht="19.5" customHeight="1">
      <c r="A220" s="252"/>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4"/>
    </row>
    <row r="227" spans="1:14" ht="13.5">
      <c r="A227" s="1" t="s">
        <v>100</v>
      </c>
      <c r="N227" s="7" t="s">
        <v>101</v>
      </c>
    </row>
    <row r="229" ht="13.5">
      <c r="A229" s="8" t="s">
        <v>280</v>
      </c>
    </row>
    <row r="230" ht="13.5">
      <c r="A230" s="1" t="s">
        <v>281</v>
      </c>
    </row>
    <row r="231" ht="4.5" customHeight="1"/>
    <row r="232" spans="1:35" ht="16.5" customHeight="1">
      <c r="A232" s="387" t="s">
        <v>283</v>
      </c>
      <c r="B232" s="388"/>
      <c r="C232" s="388"/>
      <c r="D232" s="388"/>
      <c r="E232" s="388"/>
      <c r="F232" s="388"/>
      <c r="G232" s="388"/>
      <c r="H232" s="389"/>
      <c r="I232" s="293" t="s">
        <v>103</v>
      </c>
      <c r="J232" s="294"/>
      <c r="K232" s="294"/>
      <c r="L232" s="294"/>
      <c r="M232" s="354"/>
      <c r="N232" s="293" t="s">
        <v>104</v>
      </c>
      <c r="O232" s="294"/>
      <c r="P232" s="294"/>
      <c r="Q232" s="294"/>
      <c r="R232" s="294"/>
      <c r="S232" s="294"/>
      <c r="T232" s="294"/>
      <c r="U232" s="294"/>
      <c r="V232" s="294"/>
      <c r="W232" s="294"/>
      <c r="X232" s="294"/>
      <c r="Y232" s="294"/>
      <c r="Z232" s="294"/>
      <c r="AA232" s="294"/>
      <c r="AB232" s="294"/>
      <c r="AC232" s="294"/>
      <c r="AD232" s="294"/>
      <c r="AE232" s="294"/>
      <c r="AF232" s="294"/>
      <c r="AG232" s="294"/>
      <c r="AH232" s="294"/>
      <c r="AI232" s="354"/>
    </row>
    <row r="233" spans="1:35" ht="13.5">
      <c r="A233" s="390"/>
      <c r="B233" s="391"/>
      <c r="C233" s="391"/>
      <c r="D233" s="391"/>
      <c r="E233" s="391"/>
      <c r="F233" s="391"/>
      <c r="G233" s="391"/>
      <c r="H233" s="392"/>
      <c r="I233" s="341"/>
      <c r="J233" s="342"/>
      <c r="K233" s="342"/>
      <c r="L233" s="342"/>
      <c r="M233" s="374"/>
      <c r="N233" s="378" t="s">
        <v>282</v>
      </c>
      <c r="O233" s="379"/>
      <c r="P233" s="379"/>
      <c r="Q233" s="379"/>
      <c r="R233" s="379"/>
      <c r="S233" s="379"/>
      <c r="T233" s="379"/>
      <c r="U233" s="379"/>
      <c r="V233" s="379"/>
      <c r="W233" s="379"/>
      <c r="X233" s="379"/>
      <c r="Y233" s="379"/>
      <c r="Z233" s="379"/>
      <c r="AA233" s="379"/>
      <c r="AB233" s="379"/>
      <c r="AC233" s="379"/>
      <c r="AD233" s="379"/>
      <c r="AE233" s="379"/>
      <c r="AF233" s="379"/>
      <c r="AG233" s="379"/>
      <c r="AH233" s="379"/>
      <c r="AI233" s="380"/>
    </row>
    <row r="234" spans="1:35" ht="16.5" customHeight="1">
      <c r="A234" s="393"/>
      <c r="B234" s="381"/>
      <c r="C234" s="381"/>
      <c r="D234" s="381"/>
      <c r="E234" s="381"/>
      <c r="F234" s="381"/>
      <c r="G234" s="381"/>
      <c r="H234" s="394"/>
      <c r="I234" s="290"/>
      <c r="J234" s="232"/>
      <c r="K234" s="232"/>
      <c r="L234" s="232"/>
      <c r="M234" s="233"/>
      <c r="N234" s="376" t="s">
        <v>85</v>
      </c>
      <c r="O234" s="377"/>
      <c r="P234" s="377"/>
      <c r="Q234" s="377"/>
      <c r="R234" s="377"/>
      <c r="S234" s="377"/>
      <c r="T234" s="377"/>
      <c r="U234" s="377"/>
      <c r="V234" s="377"/>
      <c r="W234" s="377"/>
      <c r="X234" s="58"/>
      <c r="Y234" s="58" t="s">
        <v>136</v>
      </c>
      <c r="Z234" s="55" t="s">
        <v>84</v>
      </c>
      <c r="AA234" s="375"/>
      <c r="AB234" s="375"/>
      <c r="AC234" s="375"/>
      <c r="AD234" s="381" t="s">
        <v>110</v>
      </c>
      <c r="AE234" s="381"/>
      <c r="AF234" s="381"/>
      <c r="AG234" s="381"/>
      <c r="AH234" s="58"/>
      <c r="AI234" s="59"/>
    </row>
    <row r="235" spans="1:35" ht="13.5">
      <c r="A235" s="205"/>
      <c r="B235" s="205"/>
      <c r="C235" s="205"/>
      <c r="D235" s="205"/>
      <c r="E235" s="205"/>
      <c r="F235" s="205"/>
      <c r="G235" s="205"/>
      <c r="H235" s="205"/>
      <c r="I235" s="205"/>
      <c r="J235" s="205"/>
      <c r="K235" s="205"/>
      <c r="L235" s="205"/>
      <c r="M235" s="205"/>
      <c r="N235" s="211" t="s">
        <v>108</v>
      </c>
      <c r="O235" s="212"/>
      <c r="P235" s="212"/>
      <c r="Q235" s="212"/>
      <c r="R235" s="212"/>
      <c r="S235" s="212"/>
      <c r="T235" s="212"/>
      <c r="U235" s="212"/>
      <c r="V235" s="212"/>
      <c r="W235" s="212"/>
      <c r="X235" s="370"/>
      <c r="Y235" s="62" t="s">
        <v>136</v>
      </c>
      <c r="Z235" s="362"/>
      <c r="AA235" s="362"/>
      <c r="AB235" s="362"/>
      <c r="AC235" s="60" t="s">
        <v>105</v>
      </c>
      <c r="AD235" s="61"/>
      <c r="AE235" s="143" t="s">
        <v>106</v>
      </c>
      <c r="AF235" s="143"/>
      <c r="AG235" s="143"/>
      <c r="AH235" s="143"/>
      <c r="AI235" s="144"/>
    </row>
    <row r="236" spans="1:35" ht="13.5">
      <c r="A236" s="205"/>
      <c r="B236" s="205"/>
      <c r="C236" s="205"/>
      <c r="D236" s="205"/>
      <c r="E236" s="205"/>
      <c r="F236" s="205"/>
      <c r="G236" s="205"/>
      <c r="H236" s="205"/>
      <c r="I236" s="205"/>
      <c r="J236" s="205"/>
      <c r="K236" s="205"/>
      <c r="L236" s="205"/>
      <c r="M236" s="205"/>
      <c r="N236" s="208" t="s">
        <v>109</v>
      </c>
      <c r="O236" s="209"/>
      <c r="P236" s="209"/>
      <c r="Q236" s="209"/>
      <c r="R236" s="209"/>
      <c r="S236" s="209"/>
      <c r="T236" s="209"/>
      <c r="U236" s="209"/>
      <c r="V236" s="209"/>
      <c r="W236" s="209"/>
      <c r="X236" s="373"/>
      <c r="Y236" s="56" t="s">
        <v>136</v>
      </c>
      <c r="Z236" s="316"/>
      <c r="AA236" s="316"/>
      <c r="AB236" s="316"/>
      <c r="AC236" s="57" t="s">
        <v>105</v>
      </c>
      <c r="AD236" s="57"/>
      <c r="AE236" s="209" t="s">
        <v>107</v>
      </c>
      <c r="AF236" s="209"/>
      <c r="AG236" s="209"/>
      <c r="AH236" s="209"/>
      <c r="AI236" s="210"/>
    </row>
    <row r="237" spans="1:35" ht="13.5">
      <c r="A237" s="205"/>
      <c r="B237" s="205"/>
      <c r="C237" s="205"/>
      <c r="D237" s="205"/>
      <c r="E237" s="205"/>
      <c r="F237" s="205"/>
      <c r="G237" s="205"/>
      <c r="H237" s="205"/>
      <c r="I237" s="205"/>
      <c r="J237" s="205"/>
      <c r="K237" s="205"/>
      <c r="L237" s="205"/>
      <c r="M237" s="205"/>
      <c r="N237" s="211" t="s">
        <v>108</v>
      </c>
      <c r="O237" s="212"/>
      <c r="P237" s="212"/>
      <c r="Q237" s="212"/>
      <c r="R237" s="212"/>
      <c r="S237" s="212"/>
      <c r="T237" s="212"/>
      <c r="U237" s="212"/>
      <c r="V237" s="212"/>
      <c r="W237" s="212"/>
      <c r="X237" s="370"/>
      <c r="Y237" s="62" t="s">
        <v>136</v>
      </c>
      <c r="Z237" s="362"/>
      <c r="AA237" s="362"/>
      <c r="AB237" s="362"/>
      <c r="AC237" s="60" t="s">
        <v>105</v>
      </c>
      <c r="AD237" s="61"/>
      <c r="AE237" s="143" t="s">
        <v>106</v>
      </c>
      <c r="AF237" s="143"/>
      <c r="AG237" s="143"/>
      <c r="AH237" s="143"/>
      <c r="AI237" s="144"/>
    </row>
    <row r="238" spans="1:35" ht="13.5">
      <c r="A238" s="205"/>
      <c r="B238" s="205"/>
      <c r="C238" s="205"/>
      <c r="D238" s="205"/>
      <c r="E238" s="205"/>
      <c r="F238" s="205"/>
      <c r="G238" s="205"/>
      <c r="H238" s="205"/>
      <c r="I238" s="205"/>
      <c r="J238" s="205"/>
      <c r="K238" s="205"/>
      <c r="L238" s="205"/>
      <c r="M238" s="205"/>
      <c r="N238" s="208" t="s">
        <v>109</v>
      </c>
      <c r="O238" s="209"/>
      <c r="P238" s="209"/>
      <c r="Q238" s="209"/>
      <c r="R238" s="209"/>
      <c r="S238" s="209"/>
      <c r="T238" s="209"/>
      <c r="U238" s="209"/>
      <c r="V238" s="209"/>
      <c r="W238" s="209"/>
      <c r="X238" s="373"/>
      <c r="Y238" s="56" t="s">
        <v>136</v>
      </c>
      <c r="Z238" s="316"/>
      <c r="AA238" s="316"/>
      <c r="AB238" s="316"/>
      <c r="AC238" s="57" t="s">
        <v>105</v>
      </c>
      <c r="AD238" s="57"/>
      <c r="AE238" s="209" t="s">
        <v>107</v>
      </c>
      <c r="AF238" s="209"/>
      <c r="AG238" s="209"/>
      <c r="AH238" s="209"/>
      <c r="AI238" s="210"/>
    </row>
    <row r="239" spans="1:35" ht="13.5">
      <c r="A239" s="205"/>
      <c r="B239" s="205"/>
      <c r="C239" s="205"/>
      <c r="D239" s="205"/>
      <c r="E239" s="205"/>
      <c r="F239" s="205"/>
      <c r="G239" s="205"/>
      <c r="H239" s="205"/>
      <c r="I239" s="205"/>
      <c r="J239" s="205"/>
      <c r="K239" s="205"/>
      <c r="L239" s="205"/>
      <c r="M239" s="205"/>
      <c r="N239" s="211" t="s">
        <v>108</v>
      </c>
      <c r="O239" s="212"/>
      <c r="P239" s="212"/>
      <c r="Q239" s="212"/>
      <c r="R239" s="212"/>
      <c r="S239" s="212"/>
      <c r="T239" s="212"/>
      <c r="U239" s="212"/>
      <c r="V239" s="212"/>
      <c r="W239" s="212"/>
      <c r="X239" s="370"/>
      <c r="Y239" s="62" t="s">
        <v>136</v>
      </c>
      <c r="Z239" s="362"/>
      <c r="AA239" s="362"/>
      <c r="AB239" s="362"/>
      <c r="AC239" s="60" t="s">
        <v>105</v>
      </c>
      <c r="AD239" s="61"/>
      <c r="AE239" s="143" t="s">
        <v>106</v>
      </c>
      <c r="AF239" s="143"/>
      <c r="AG239" s="143"/>
      <c r="AH239" s="143"/>
      <c r="AI239" s="144"/>
    </row>
    <row r="240" spans="1:35" ht="13.5">
      <c r="A240" s="205"/>
      <c r="B240" s="205"/>
      <c r="C240" s="205"/>
      <c r="D240" s="205"/>
      <c r="E240" s="205"/>
      <c r="F240" s="205"/>
      <c r="G240" s="205"/>
      <c r="H240" s="205"/>
      <c r="I240" s="205"/>
      <c r="J240" s="205"/>
      <c r="K240" s="205"/>
      <c r="L240" s="205"/>
      <c r="M240" s="205"/>
      <c r="N240" s="208" t="s">
        <v>109</v>
      </c>
      <c r="O240" s="209"/>
      <c r="P240" s="209"/>
      <c r="Q240" s="209"/>
      <c r="R240" s="209"/>
      <c r="S240" s="209"/>
      <c r="T240" s="209"/>
      <c r="U240" s="209"/>
      <c r="V240" s="209"/>
      <c r="W240" s="209"/>
      <c r="X240" s="373"/>
      <c r="Y240" s="56" t="s">
        <v>136</v>
      </c>
      <c r="Z240" s="316"/>
      <c r="AA240" s="316"/>
      <c r="AB240" s="316"/>
      <c r="AC240" s="57" t="s">
        <v>105</v>
      </c>
      <c r="AD240" s="57"/>
      <c r="AE240" s="209" t="s">
        <v>107</v>
      </c>
      <c r="AF240" s="209"/>
      <c r="AG240" s="209"/>
      <c r="AH240" s="209"/>
      <c r="AI240" s="210"/>
    </row>
    <row r="241" spans="1:35" ht="13.5">
      <c r="A241" s="205"/>
      <c r="B241" s="205"/>
      <c r="C241" s="205"/>
      <c r="D241" s="205"/>
      <c r="E241" s="205"/>
      <c r="F241" s="205"/>
      <c r="G241" s="205"/>
      <c r="H241" s="205"/>
      <c r="I241" s="205"/>
      <c r="J241" s="205"/>
      <c r="K241" s="205"/>
      <c r="L241" s="205"/>
      <c r="M241" s="205"/>
      <c r="N241" s="211" t="s">
        <v>108</v>
      </c>
      <c r="O241" s="212"/>
      <c r="P241" s="212"/>
      <c r="Q241" s="212"/>
      <c r="R241" s="212"/>
      <c r="S241" s="212"/>
      <c r="T241" s="212"/>
      <c r="U241" s="212"/>
      <c r="V241" s="212"/>
      <c r="W241" s="212"/>
      <c r="X241" s="370"/>
      <c r="Y241" s="62" t="s">
        <v>136</v>
      </c>
      <c r="Z241" s="362"/>
      <c r="AA241" s="362"/>
      <c r="AB241" s="362"/>
      <c r="AC241" s="60" t="s">
        <v>105</v>
      </c>
      <c r="AD241" s="61"/>
      <c r="AE241" s="143" t="s">
        <v>106</v>
      </c>
      <c r="AF241" s="143"/>
      <c r="AG241" s="143"/>
      <c r="AH241" s="143"/>
      <c r="AI241" s="144"/>
    </row>
    <row r="242" spans="1:35" ht="13.5">
      <c r="A242" s="205"/>
      <c r="B242" s="205"/>
      <c r="C242" s="205"/>
      <c r="D242" s="205"/>
      <c r="E242" s="205"/>
      <c r="F242" s="205"/>
      <c r="G242" s="205"/>
      <c r="H242" s="205"/>
      <c r="I242" s="205"/>
      <c r="J242" s="205"/>
      <c r="K242" s="205"/>
      <c r="L242" s="205"/>
      <c r="M242" s="205"/>
      <c r="N242" s="208" t="s">
        <v>109</v>
      </c>
      <c r="O242" s="209"/>
      <c r="P242" s="209"/>
      <c r="Q242" s="209"/>
      <c r="R242" s="209"/>
      <c r="S242" s="209"/>
      <c r="T242" s="209"/>
      <c r="U242" s="209"/>
      <c r="V242" s="209"/>
      <c r="W242" s="209"/>
      <c r="X242" s="373"/>
      <c r="Y242" s="56" t="s">
        <v>136</v>
      </c>
      <c r="Z242" s="316"/>
      <c r="AA242" s="316"/>
      <c r="AB242" s="316"/>
      <c r="AC242" s="57" t="s">
        <v>105</v>
      </c>
      <c r="AD242" s="57"/>
      <c r="AE242" s="209" t="s">
        <v>107</v>
      </c>
      <c r="AF242" s="209"/>
      <c r="AG242" s="209"/>
      <c r="AH242" s="209"/>
      <c r="AI242" s="210"/>
    </row>
    <row r="243" spans="1:35" ht="13.5">
      <c r="A243" s="205"/>
      <c r="B243" s="205"/>
      <c r="C243" s="205"/>
      <c r="D243" s="205"/>
      <c r="E243" s="205"/>
      <c r="F243" s="205"/>
      <c r="G243" s="205"/>
      <c r="H243" s="205"/>
      <c r="I243" s="205"/>
      <c r="J243" s="205"/>
      <c r="K243" s="205"/>
      <c r="L243" s="205"/>
      <c r="M243" s="205"/>
      <c r="N243" s="211" t="s">
        <v>108</v>
      </c>
      <c r="O243" s="212"/>
      <c r="P243" s="212"/>
      <c r="Q243" s="212"/>
      <c r="R243" s="212"/>
      <c r="S243" s="212"/>
      <c r="T243" s="212"/>
      <c r="U243" s="212"/>
      <c r="V243" s="212"/>
      <c r="W243" s="212"/>
      <c r="X243" s="370"/>
      <c r="Y243" s="62" t="s">
        <v>136</v>
      </c>
      <c r="Z243" s="359"/>
      <c r="AA243" s="359"/>
      <c r="AB243" s="359"/>
      <c r="AC243" s="61" t="s">
        <v>105</v>
      </c>
      <c r="AD243" s="61"/>
      <c r="AE243" s="143" t="s">
        <v>106</v>
      </c>
      <c r="AF243" s="143"/>
      <c r="AG243" s="143"/>
      <c r="AH243" s="143"/>
      <c r="AI243" s="144"/>
    </row>
    <row r="244" spans="1:35" ht="13.5">
      <c r="A244" s="205"/>
      <c r="B244" s="205"/>
      <c r="C244" s="205"/>
      <c r="D244" s="205"/>
      <c r="E244" s="205"/>
      <c r="F244" s="205"/>
      <c r="G244" s="205"/>
      <c r="H244" s="205"/>
      <c r="I244" s="205"/>
      <c r="J244" s="205"/>
      <c r="K244" s="205"/>
      <c r="L244" s="205"/>
      <c r="M244" s="205"/>
      <c r="N244" s="208" t="s">
        <v>109</v>
      </c>
      <c r="O244" s="209"/>
      <c r="P244" s="209"/>
      <c r="Q244" s="209"/>
      <c r="R244" s="209"/>
      <c r="S244" s="209"/>
      <c r="T244" s="209"/>
      <c r="U244" s="209"/>
      <c r="V244" s="209"/>
      <c r="W244" s="209"/>
      <c r="X244" s="373"/>
      <c r="Y244" s="56" t="s">
        <v>136</v>
      </c>
      <c r="Z244" s="316"/>
      <c r="AA244" s="316"/>
      <c r="AB244" s="316"/>
      <c r="AC244" s="57" t="s">
        <v>105</v>
      </c>
      <c r="AD244" s="57"/>
      <c r="AE244" s="209" t="s">
        <v>107</v>
      </c>
      <c r="AF244" s="209"/>
      <c r="AG244" s="209"/>
      <c r="AH244" s="209"/>
      <c r="AI244" s="210"/>
    </row>
    <row r="245" ht="13.5">
      <c r="A245" s="7" t="s">
        <v>175</v>
      </c>
    </row>
    <row r="246" spans="1:35" ht="19.5" customHeight="1">
      <c r="A246" s="48"/>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row>
    <row r="247" ht="4.5" customHeight="1">
      <c r="A247" s="7"/>
    </row>
    <row r="248" spans="1:19" ht="16.5" customHeight="1">
      <c r="A248" s="371" t="s">
        <v>111</v>
      </c>
      <c r="B248" s="372"/>
      <c r="C248" s="372"/>
      <c r="D248" s="372"/>
      <c r="E248" s="372"/>
      <c r="F248" s="372"/>
      <c r="G248" s="372"/>
      <c r="H248" s="372"/>
      <c r="I248" s="372"/>
      <c r="J248" s="372"/>
      <c r="K248" s="372"/>
      <c r="L248" s="372"/>
      <c r="M248" s="372"/>
      <c r="N248" s="372"/>
      <c r="O248" s="372"/>
      <c r="P248" s="230"/>
      <c r="Q248" s="85"/>
      <c r="R248" s="85"/>
      <c r="S248" s="85"/>
    </row>
    <row r="250" ht="13.5">
      <c r="A250" s="70" t="s">
        <v>284</v>
      </c>
    </row>
    <row r="251" ht="13.5">
      <c r="A251" s="1" t="s">
        <v>285</v>
      </c>
    </row>
    <row r="253" ht="13.5">
      <c r="A253" s="8" t="s">
        <v>286</v>
      </c>
    </row>
    <row r="255" spans="2:3" ht="13.5">
      <c r="B255" s="31" t="s">
        <v>239</v>
      </c>
      <c r="C255" s="31" t="s">
        <v>287</v>
      </c>
    </row>
    <row r="256" ht="13.5">
      <c r="C256" s="1" t="s">
        <v>288</v>
      </c>
    </row>
    <row r="257" spans="3:4" ht="13.5">
      <c r="C257" s="7" t="s">
        <v>289</v>
      </c>
      <c r="D257" s="7"/>
    </row>
    <row r="258" spans="3:4" ht="13.5">
      <c r="C258" s="7" t="s">
        <v>290</v>
      </c>
      <c r="D258" s="7"/>
    </row>
    <row r="259" ht="9.75" customHeight="1"/>
    <row r="260" spans="2:3" ht="13.5">
      <c r="B260" s="31" t="s">
        <v>239</v>
      </c>
      <c r="C260" s="1" t="s">
        <v>291</v>
      </c>
    </row>
    <row r="261" ht="13.5">
      <c r="C261" s="1" t="s">
        <v>292</v>
      </c>
    </row>
    <row r="262" ht="13.5">
      <c r="C262" s="1" t="s">
        <v>294</v>
      </c>
    </row>
    <row r="263" ht="13.5">
      <c r="C263" s="1" t="s">
        <v>293</v>
      </c>
    </row>
    <row r="264" ht="9.75" customHeight="1"/>
    <row r="265" spans="2:3" ht="13.5">
      <c r="B265" s="31" t="s">
        <v>239</v>
      </c>
      <c r="C265" s="1" t="s">
        <v>295</v>
      </c>
    </row>
    <row r="266" spans="3:34" ht="13.5">
      <c r="C266" s="87" t="s">
        <v>296</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row>
    <row r="267" spans="3:34" ht="13.5">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row>
    <row r="268" ht="15" customHeight="1">
      <c r="D268" s="7"/>
    </row>
    <row r="269" ht="13.5">
      <c r="A269" s="8" t="s">
        <v>297</v>
      </c>
    </row>
    <row r="270" ht="13.5">
      <c r="A270" s="1" t="s">
        <v>298</v>
      </c>
    </row>
    <row r="272" spans="2:3" ht="13.5">
      <c r="B272" s="31" t="s">
        <v>239</v>
      </c>
      <c r="C272" s="1" t="s">
        <v>299</v>
      </c>
    </row>
    <row r="273" ht="13.5">
      <c r="C273" s="1" t="s">
        <v>300</v>
      </c>
    </row>
    <row r="274" ht="13.5">
      <c r="C274" s="1" t="s">
        <v>301</v>
      </c>
    </row>
    <row r="275" ht="9.75" customHeight="1"/>
    <row r="276" spans="2:3" ht="13.5">
      <c r="B276" s="31" t="s">
        <v>239</v>
      </c>
      <c r="C276" s="1" t="s">
        <v>302</v>
      </c>
    </row>
    <row r="277" ht="13.5">
      <c r="C277" s="1" t="s">
        <v>303</v>
      </c>
    </row>
    <row r="278" ht="9.75" customHeight="1"/>
    <row r="279" spans="2:3" ht="13.5">
      <c r="B279" s="31" t="s">
        <v>239</v>
      </c>
      <c r="C279" s="1" t="s">
        <v>304</v>
      </c>
    </row>
    <row r="280" ht="13.5">
      <c r="C280" s="1" t="s">
        <v>305</v>
      </c>
    </row>
    <row r="281" ht="13.5">
      <c r="C281" s="1" t="s">
        <v>306</v>
      </c>
    </row>
    <row r="282" ht="9.75" customHeight="1"/>
    <row r="283" spans="2:3" ht="13.5">
      <c r="B283" s="31" t="s">
        <v>239</v>
      </c>
      <c r="C283" s="1" t="s">
        <v>307</v>
      </c>
    </row>
    <row r="284" ht="13.5">
      <c r="C284" s="1" t="s">
        <v>308</v>
      </c>
    </row>
    <row r="285" ht="13.5">
      <c r="C285" s="1" t="s">
        <v>309</v>
      </c>
    </row>
    <row r="287" ht="13.5">
      <c r="A287" s="8" t="s">
        <v>331</v>
      </c>
    </row>
    <row r="288" ht="13.5">
      <c r="A288" s="1" t="s">
        <v>332</v>
      </c>
    </row>
    <row r="290" spans="2:3" ht="13.5">
      <c r="B290" s="31" t="s">
        <v>239</v>
      </c>
      <c r="C290" s="1" t="s">
        <v>310</v>
      </c>
    </row>
    <row r="291" ht="13.5">
      <c r="C291" s="1" t="s">
        <v>311</v>
      </c>
    </row>
    <row r="292" ht="13.5">
      <c r="C292" s="1" t="s">
        <v>312</v>
      </c>
    </row>
    <row r="293" ht="13.5">
      <c r="C293" s="1" t="s">
        <v>313</v>
      </c>
    </row>
    <row r="294" ht="9.75" customHeight="1"/>
    <row r="295" spans="2:3" ht="13.5">
      <c r="B295" s="31" t="s">
        <v>239</v>
      </c>
      <c r="C295" s="1" t="s">
        <v>314</v>
      </c>
    </row>
    <row r="296" ht="13.5">
      <c r="C296" s="1" t="s">
        <v>315</v>
      </c>
    </row>
    <row r="297" ht="13.5">
      <c r="C297" s="1" t="s">
        <v>316</v>
      </c>
    </row>
    <row r="298" ht="9.75" customHeight="1"/>
    <row r="299" spans="2:3" ht="13.5">
      <c r="B299" s="31" t="s">
        <v>239</v>
      </c>
      <c r="C299" s="1" t="s">
        <v>317</v>
      </c>
    </row>
    <row r="300" ht="13.5">
      <c r="C300" s="1" t="s">
        <v>318</v>
      </c>
    </row>
    <row r="301" ht="13.5">
      <c r="C301" s="1" t="s">
        <v>319</v>
      </c>
    </row>
    <row r="302" ht="13.5">
      <c r="C302" s="1" t="s">
        <v>320</v>
      </c>
    </row>
    <row r="303" ht="13.5">
      <c r="C303" s="1" t="s">
        <v>321</v>
      </c>
    </row>
    <row r="304" ht="9.75" customHeight="1"/>
    <row r="305" ht="13.5">
      <c r="C305" s="1" t="s">
        <v>98</v>
      </c>
    </row>
    <row r="306" ht="4.5" customHeight="1"/>
    <row r="307" ht="13.5">
      <c r="C307" s="1" t="s">
        <v>322</v>
      </c>
    </row>
    <row r="308" ht="13.5">
      <c r="C308" s="1" t="s">
        <v>323</v>
      </c>
    </row>
    <row r="309" ht="4.5" customHeight="1"/>
    <row r="310" ht="13.5">
      <c r="C310" s="1" t="s">
        <v>324</v>
      </c>
    </row>
    <row r="311" ht="13.5">
      <c r="C311" s="1" t="s">
        <v>325</v>
      </c>
    </row>
    <row r="312" ht="13.5">
      <c r="C312" s="1" t="s">
        <v>326</v>
      </c>
    </row>
    <row r="313" ht="4.5" customHeight="1"/>
    <row r="314" ht="13.5">
      <c r="C314" s="1" t="s">
        <v>327</v>
      </c>
    </row>
    <row r="315" ht="13.5">
      <c r="C315" s="1" t="s">
        <v>328</v>
      </c>
    </row>
    <row r="316" ht="9.75" customHeight="1"/>
    <row r="317" spans="2:3" ht="13.5">
      <c r="B317" s="31" t="s">
        <v>239</v>
      </c>
      <c r="C317" s="1" t="s">
        <v>329</v>
      </c>
    </row>
    <row r="318" ht="13.5">
      <c r="C318" s="1" t="s">
        <v>330</v>
      </c>
    </row>
    <row r="319" ht="13.5">
      <c r="C319" s="1" t="s">
        <v>176</v>
      </c>
    </row>
    <row r="320" ht="19.5" customHeight="1"/>
    <row r="321" spans="1:35" ht="9.75" customHeight="1">
      <c r="A321" s="216" t="s">
        <v>132</v>
      </c>
      <c r="B321" s="217"/>
      <c r="C321" s="217"/>
      <c r="D321" s="217"/>
      <c r="E321" s="217"/>
      <c r="F321" s="217"/>
      <c r="G321" s="217"/>
      <c r="H321" s="217"/>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7"/>
    </row>
    <row r="322" spans="1:35" ht="13.5">
      <c r="A322" s="219"/>
      <c r="B322" s="220"/>
      <c r="C322" s="220"/>
      <c r="D322" s="220"/>
      <c r="E322" s="220"/>
      <c r="F322" s="220"/>
      <c r="G322" s="220"/>
      <c r="H322" s="220"/>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2"/>
    </row>
    <row r="323" spans="1:35" ht="13.5">
      <c r="A323" s="249"/>
      <c r="B323" s="250"/>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c r="AD323" s="250"/>
      <c r="AE323" s="250"/>
      <c r="AF323" s="250"/>
      <c r="AG323" s="250"/>
      <c r="AH323" s="250"/>
      <c r="AI323" s="251"/>
    </row>
    <row r="324" spans="1:35" ht="13.5">
      <c r="A324" s="249"/>
      <c r="B324" s="250"/>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c r="AD324" s="250"/>
      <c r="AE324" s="250"/>
      <c r="AF324" s="250"/>
      <c r="AG324" s="250"/>
      <c r="AH324" s="250"/>
      <c r="AI324" s="251"/>
    </row>
    <row r="325" spans="1:35" ht="13.5">
      <c r="A325" s="249"/>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c r="AD325" s="250"/>
      <c r="AE325" s="250"/>
      <c r="AF325" s="250"/>
      <c r="AG325" s="250"/>
      <c r="AH325" s="250"/>
      <c r="AI325" s="251"/>
    </row>
    <row r="326" spans="1:35" ht="13.5">
      <c r="A326" s="249"/>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c r="AD326" s="250"/>
      <c r="AE326" s="250"/>
      <c r="AF326" s="250"/>
      <c r="AG326" s="250"/>
      <c r="AH326" s="250"/>
      <c r="AI326" s="251"/>
    </row>
    <row r="327" spans="1:35" ht="13.5">
      <c r="A327" s="249"/>
      <c r="B327" s="250"/>
      <c r="C327" s="250"/>
      <c r="D327" s="250"/>
      <c r="E327" s="250"/>
      <c r="F327" s="250"/>
      <c r="G327" s="250"/>
      <c r="H327" s="250"/>
      <c r="I327" s="250"/>
      <c r="J327" s="250"/>
      <c r="K327" s="250"/>
      <c r="L327" s="250"/>
      <c r="M327" s="250"/>
      <c r="N327" s="250"/>
      <c r="O327" s="250"/>
      <c r="P327" s="250"/>
      <c r="Q327" s="250"/>
      <c r="R327" s="250"/>
      <c r="S327" s="250"/>
      <c r="T327" s="250"/>
      <c r="U327" s="250"/>
      <c r="V327" s="250"/>
      <c r="W327" s="250"/>
      <c r="X327" s="250"/>
      <c r="Y327" s="250"/>
      <c r="Z327" s="250"/>
      <c r="AA327" s="250"/>
      <c r="AB327" s="250"/>
      <c r="AC327" s="250"/>
      <c r="AD327" s="250"/>
      <c r="AE327" s="250"/>
      <c r="AF327" s="250"/>
      <c r="AG327" s="250"/>
      <c r="AH327" s="250"/>
      <c r="AI327" s="251"/>
    </row>
    <row r="328" spans="1:35" ht="13.5">
      <c r="A328" s="249"/>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c r="AD328" s="250"/>
      <c r="AE328" s="250"/>
      <c r="AF328" s="250"/>
      <c r="AG328" s="250"/>
      <c r="AH328" s="250"/>
      <c r="AI328" s="251"/>
    </row>
    <row r="329" spans="1:35" ht="13.5">
      <c r="A329" s="249"/>
      <c r="B329" s="250"/>
      <c r="C329" s="250"/>
      <c r="D329" s="250"/>
      <c r="E329" s="250"/>
      <c r="F329" s="250"/>
      <c r="G329" s="250"/>
      <c r="H329" s="250"/>
      <c r="I329" s="250"/>
      <c r="J329" s="250"/>
      <c r="K329" s="250"/>
      <c r="L329" s="250"/>
      <c r="M329" s="250"/>
      <c r="N329" s="250"/>
      <c r="O329" s="250"/>
      <c r="P329" s="250"/>
      <c r="Q329" s="250"/>
      <c r="R329" s="250"/>
      <c r="S329" s="250"/>
      <c r="T329" s="250"/>
      <c r="U329" s="250"/>
      <c r="V329" s="250"/>
      <c r="W329" s="250"/>
      <c r="X329" s="250"/>
      <c r="Y329" s="250"/>
      <c r="Z329" s="250"/>
      <c r="AA329" s="250"/>
      <c r="AB329" s="250"/>
      <c r="AC329" s="250"/>
      <c r="AD329" s="250"/>
      <c r="AE329" s="250"/>
      <c r="AF329" s="250"/>
      <c r="AG329" s="250"/>
      <c r="AH329" s="250"/>
      <c r="AI329" s="251"/>
    </row>
    <row r="330" spans="1:35" ht="13.5">
      <c r="A330" s="249"/>
      <c r="B330" s="250"/>
      <c r="C330" s="250"/>
      <c r="D330" s="250"/>
      <c r="E330" s="250"/>
      <c r="F330" s="250"/>
      <c r="G330" s="250"/>
      <c r="H330" s="250"/>
      <c r="I330" s="250"/>
      <c r="J330" s="250"/>
      <c r="K330" s="250"/>
      <c r="L330" s="250"/>
      <c r="M330" s="250"/>
      <c r="N330" s="250"/>
      <c r="O330" s="250"/>
      <c r="P330" s="250"/>
      <c r="Q330" s="250"/>
      <c r="R330" s="250"/>
      <c r="S330" s="250"/>
      <c r="T330" s="250"/>
      <c r="U330" s="250"/>
      <c r="V330" s="250"/>
      <c r="W330" s="250"/>
      <c r="X330" s="250"/>
      <c r="Y330" s="250"/>
      <c r="Z330" s="250"/>
      <c r="AA330" s="250"/>
      <c r="AB330" s="250"/>
      <c r="AC330" s="250"/>
      <c r="AD330" s="250"/>
      <c r="AE330" s="250"/>
      <c r="AF330" s="250"/>
      <c r="AG330" s="250"/>
      <c r="AH330" s="250"/>
      <c r="AI330" s="251"/>
    </row>
    <row r="331" spans="1:35" ht="13.5">
      <c r="A331" s="249"/>
      <c r="B331" s="250"/>
      <c r="C331" s="250"/>
      <c r="D331" s="250"/>
      <c r="E331" s="250"/>
      <c r="F331" s="250"/>
      <c r="G331" s="250"/>
      <c r="H331" s="250"/>
      <c r="I331" s="250"/>
      <c r="J331" s="250"/>
      <c r="K331" s="250"/>
      <c r="L331" s="250"/>
      <c r="M331" s="250"/>
      <c r="N331" s="250"/>
      <c r="O331" s="250"/>
      <c r="P331" s="250"/>
      <c r="Q331" s="250"/>
      <c r="R331" s="250"/>
      <c r="S331" s="250"/>
      <c r="T331" s="250"/>
      <c r="U331" s="250"/>
      <c r="V331" s="250"/>
      <c r="W331" s="250"/>
      <c r="X331" s="250"/>
      <c r="Y331" s="250"/>
      <c r="Z331" s="250"/>
      <c r="AA331" s="250"/>
      <c r="AB331" s="250"/>
      <c r="AC331" s="250"/>
      <c r="AD331" s="250"/>
      <c r="AE331" s="250"/>
      <c r="AF331" s="250"/>
      <c r="AG331" s="250"/>
      <c r="AH331" s="250"/>
      <c r="AI331" s="251"/>
    </row>
    <row r="332" spans="1:35" ht="13.5">
      <c r="A332" s="249"/>
      <c r="B332" s="250"/>
      <c r="C332" s="250"/>
      <c r="D332" s="250"/>
      <c r="E332" s="250"/>
      <c r="F332" s="250"/>
      <c r="G332" s="250"/>
      <c r="H332" s="250"/>
      <c r="I332" s="250"/>
      <c r="J332" s="250"/>
      <c r="K332" s="250"/>
      <c r="L332" s="250"/>
      <c r="M332" s="250"/>
      <c r="N332" s="250"/>
      <c r="O332" s="250"/>
      <c r="P332" s="250"/>
      <c r="Q332" s="250"/>
      <c r="R332" s="250"/>
      <c r="S332" s="250"/>
      <c r="T332" s="250"/>
      <c r="U332" s="250"/>
      <c r="V332" s="250"/>
      <c r="W332" s="250"/>
      <c r="X332" s="250"/>
      <c r="Y332" s="250"/>
      <c r="Z332" s="250"/>
      <c r="AA332" s="250"/>
      <c r="AB332" s="250"/>
      <c r="AC332" s="250"/>
      <c r="AD332" s="250"/>
      <c r="AE332" s="250"/>
      <c r="AF332" s="250"/>
      <c r="AG332" s="250"/>
      <c r="AH332" s="250"/>
      <c r="AI332" s="251"/>
    </row>
    <row r="333" spans="1:35" ht="13.5">
      <c r="A333" s="249"/>
      <c r="B333" s="250"/>
      <c r="C333" s="250"/>
      <c r="D333" s="250"/>
      <c r="E333" s="250"/>
      <c r="F333" s="250"/>
      <c r="G333" s="250"/>
      <c r="H333" s="250"/>
      <c r="I333" s="250"/>
      <c r="J333" s="250"/>
      <c r="K333" s="250"/>
      <c r="L333" s="250"/>
      <c r="M333" s="250"/>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1"/>
    </row>
    <row r="334" spans="1:35" ht="13.5">
      <c r="A334" s="249"/>
      <c r="B334" s="250"/>
      <c r="C334" s="250"/>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1"/>
    </row>
    <row r="335" spans="1:35" ht="13.5">
      <c r="A335" s="249"/>
      <c r="B335" s="250"/>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c r="AD335" s="250"/>
      <c r="AE335" s="250"/>
      <c r="AF335" s="250"/>
      <c r="AG335" s="250"/>
      <c r="AH335" s="250"/>
      <c r="AI335" s="251"/>
    </row>
    <row r="336" spans="1:35" ht="13.5">
      <c r="A336" s="252"/>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c r="AG336" s="253"/>
      <c r="AH336" s="253"/>
      <c r="AI336" s="254"/>
    </row>
    <row r="337" ht="24.75" customHeight="1"/>
    <row r="338" spans="1:35" ht="9.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row>
    <row r="339" ht="13.5">
      <c r="A339" s="1" t="s">
        <v>90</v>
      </c>
    </row>
    <row r="340" ht="4.5" customHeight="1"/>
    <row r="341" spans="1:35" ht="13.5">
      <c r="A341" s="255"/>
      <c r="B341" s="256"/>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c r="AA341" s="256"/>
      <c r="AB341" s="256"/>
      <c r="AC341" s="256"/>
      <c r="AD341" s="256"/>
      <c r="AE341" s="256"/>
      <c r="AF341" s="256"/>
      <c r="AG341" s="256"/>
      <c r="AH341" s="256"/>
      <c r="AI341" s="257"/>
    </row>
    <row r="342" spans="1:35" ht="13.5">
      <c r="A342" s="249"/>
      <c r="B342" s="250"/>
      <c r="C342" s="250"/>
      <c r="D342" s="250"/>
      <c r="E342" s="250"/>
      <c r="F342" s="250"/>
      <c r="G342" s="250"/>
      <c r="H342" s="250"/>
      <c r="I342" s="250"/>
      <c r="J342" s="250"/>
      <c r="K342" s="250"/>
      <c r="L342" s="250"/>
      <c r="M342" s="250"/>
      <c r="N342" s="250"/>
      <c r="O342" s="250"/>
      <c r="P342" s="250"/>
      <c r="Q342" s="250"/>
      <c r="R342" s="250"/>
      <c r="S342" s="250"/>
      <c r="T342" s="250"/>
      <c r="U342" s="250"/>
      <c r="V342" s="250"/>
      <c r="W342" s="250"/>
      <c r="X342" s="250"/>
      <c r="Y342" s="250"/>
      <c r="Z342" s="250"/>
      <c r="AA342" s="250"/>
      <c r="AB342" s="250"/>
      <c r="AC342" s="250"/>
      <c r="AD342" s="250"/>
      <c r="AE342" s="250"/>
      <c r="AF342" s="250"/>
      <c r="AG342" s="250"/>
      <c r="AH342" s="250"/>
      <c r="AI342" s="251"/>
    </row>
    <row r="343" spans="1:35" ht="13.5">
      <c r="A343" s="249"/>
      <c r="B343" s="250"/>
      <c r="C343" s="250"/>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c r="AD343" s="250"/>
      <c r="AE343" s="250"/>
      <c r="AF343" s="250"/>
      <c r="AG343" s="250"/>
      <c r="AH343" s="250"/>
      <c r="AI343" s="251"/>
    </row>
    <row r="344" spans="1:35" ht="13.5">
      <c r="A344" s="249"/>
      <c r="B344" s="250"/>
      <c r="C344" s="250"/>
      <c r="D344" s="250"/>
      <c r="E344" s="250"/>
      <c r="F344" s="250"/>
      <c r="G344" s="250"/>
      <c r="H344" s="250"/>
      <c r="I344" s="250"/>
      <c r="J344" s="250"/>
      <c r="K344" s="250"/>
      <c r="L344" s="250"/>
      <c r="M344" s="250"/>
      <c r="N344" s="250"/>
      <c r="O344" s="250"/>
      <c r="P344" s="250"/>
      <c r="Q344" s="250"/>
      <c r="R344" s="250"/>
      <c r="S344" s="250"/>
      <c r="T344" s="250"/>
      <c r="U344" s="250"/>
      <c r="V344" s="250"/>
      <c r="W344" s="250"/>
      <c r="X344" s="250"/>
      <c r="Y344" s="250"/>
      <c r="Z344" s="250"/>
      <c r="AA344" s="250"/>
      <c r="AB344" s="250"/>
      <c r="AC344" s="250"/>
      <c r="AD344" s="250"/>
      <c r="AE344" s="250"/>
      <c r="AF344" s="250"/>
      <c r="AG344" s="250"/>
      <c r="AH344" s="250"/>
      <c r="AI344" s="251"/>
    </row>
    <row r="345" spans="1:35" ht="13.5">
      <c r="A345" s="249"/>
      <c r="B345" s="250"/>
      <c r="C345" s="250"/>
      <c r="D345" s="250"/>
      <c r="E345" s="250"/>
      <c r="F345" s="250"/>
      <c r="G345" s="250"/>
      <c r="H345" s="250"/>
      <c r="I345" s="250"/>
      <c r="J345" s="250"/>
      <c r="K345" s="250"/>
      <c r="L345" s="250"/>
      <c r="M345" s="250"/>
      <c r="N345" s="250"/>
      <c r="O345" s="250"/>
      <c r="P345" s="250"/>
      <c r="Q345" s="250"/>
      <c r="R345" s="250"/>
      <c r="S345" s="250"/>
      <c r="T345" s="250"/>
      <c r="U345" s="250"/>
      <c r="V345" s="250"/>
      <c r="W345" s="250"/>
      <c r="X345" s="250"/>
      <c r="Y345" s="250"/>
      <c r="Z345" s="250"/>
      <c r="AA345" s="250"/>
      <c r="AB345" s="250"/>
      <c r="AC345" s="250"/>
      <c r="AD345" s="250"/>
      <c r="AE345" s="250"/>
      <c r="AF345" s="250"/>
      <c r="AG345" s="250"/>
      <c r="AH345" s="250"/>
      <c r="AI345" s="251"/>
    </row>
    <row r="346" spans="1:35" ht="13.5">
      <c r="A346" s="249"/>
      <c r="B346" s="250"/>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251"/>
    </row>
    <row r="347" spans="1:35" ht="13.5">
      <c r="A347" s="249"/>
      <c r="B347" s="250"/>
      <c r="C347" s="250"/>
      <c r="D347" s="250"/>
      <c r="E347" s="250"/>
      <c r="F347" s="250"/>
      <c r="G347" s="250"/>
      <c r="H347" s="250"/>
      <c r="I347" s="250"/>
      <c r="J347" s="250"/>
      <c r="K347" s="250"/>
      <c r="L347" s="250"/>
      <c r="M347" s="250"/>
      <c r="N347" s="250"/>
      <c r="O347" s="250"/>
      <c r="P347" s="250"/>
      <c r="Q347" s="250"/>
      <c r="R347" s="250"/>
      <c r="S347" s="250"/>
      <c r="T347" s="250"/>
      <c r="U347" s="250"/>
      <c r="V347" s="250"/>
      <c r="W347" s="250"/>
      <c r="X347" s="250"/>
      <c r="Y347" s="250"/>
      <c r="Z347" s="250"/>
      <c r="AA347" s="250"/>
      <c r="AB347" s="250"/>
      <c r="AC347" s="250"/>
      <c r="AD347" s="250"/>
      <c r="AE347" s="250"/>
      <c r="AF347" s="250"/>
      <c r="AG347" s="250"/>
      <c r="AH347" s="250"/>
      <c r="AI347" s="251"/>
    </row>
    <row r="348" spans="1:35" ht="13.5">
      <c r="A348" s="252"/>
      <c r="B348" s="253"/>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253"/>
      <c r="AF348" s="253"/>
      <c r="AG348" s="253"/>
      <c r="AH348" s="253"/>
      <c r="AI348" s="254"/>
    </row>
  </sheetData>
  <sheetProtection/>
  <mergeCells count="374">
    <mergeCell ref="T104:U105"/>
    <mergeCell ref="B110:K110"/>
    <mergeCell ref="L110:M111"/>
    <mergeCell ref="B109:K109"/>
    <mergeCell ref="AH124:AI124"/>
    <mergeCell ref="B111:K111"/>
    <mergeCell ref="X104:Y105"/>
    <mergeCell ref="Z104:AA105"/>
    <mergeCell ref="AD106:AE107"/>
    <mergeCell ref="AB106:AC107"/>
    <mergeCell ref="B101:K101"/>
    <mergeCell ref="B121:AA121"/>
    <mergeCell ref="B124:AA124"/>
    <mergeCell ref="AB121:AC121"/>
    <mergeCell ref="AB124:AC124"/>
    <mergeCell ref="AA94:AI94"/>
    <mergeCell ref="AA95:AI95"/>
    <mergeCell ref="AA96:AI96"/>
    <mergeCell ref="AA97:AI97"/>
    <mergeCell ref="V104:W105"/>
    <mergeCell ref="K164:Q164"/>
    <mergeCell ref="B104:K104"/>
    <mergeCell ref="B105:K105"/>
    <mergeCell ref="B106:K106"/>
    <mergeCell ref="B107:K107"/>
    <mergeCell ref="B108:K108"/>
    <mergeCell ref="AE240:AI240"/>
    <mergeCell ref="A232:H234"/>
    <mergeCell ref="A241:H242"/>
    <mergeCell ref="I241:M242"/>
    <mergeCell ref="AH101:AI101"/>
    <mergeCell ref="AH102:AI103"/>
    <mergeCell ref="AH104:AI105"/>
    <mergeCell ref="AH106:AI107"/>
    <mergeCell ref="AH108:AI109"/>
    <mergeCell ref="AH110:AI111"/>
    <mergeCell ref="N236:X236"/>
    <mergeCell ref="AK4:AS5"/>
    <mergeCell ref="AD121:AG121"/>
    <mergeCell ref="AH121:AI121"/>
    <mergeCell ref="A321:H322"/>
    <mergeCell ref="Z242:AB242"/>
    <mergeCell ref="AE242:AI242"/>
    <mergeCell ref="A235:H236"/>
    <mergeCell ref="AE235:AI235"/>
    <mergeCell ref="B102:K102"/>
    <mergeCell ref="A239:H240"/>
    <mergeCell ref="Z235:AB235"/>
    <mergeCell ref="AD234:AG234"/>
    <mergeCell ref="N241:X241"/>
    <mergeCell ref="Z241:AB241"/>
    <mergeCell ref="AE241:AI241"/>
    <mergeCell ref="Z236:AB236"/>
    <mergeCell ref="Z237:AB237"/>
    <mergeCell ref="AE237:AI237"/>
    <mergeCell ref="N238:X238"/>
    <mergeCell ref="I232:M234"/>
    <mergeCell ref="AA234:AC234"/>
    <mergeCell ref="I235:M236"/>
    <mergeCell ref="A194:S194"/>
    <mergeCell ref="A214:AI220"/>
    <mergeCell ref="N232:AI232"/>
    <mergeCell ref="N234:W234"/>
    <mergeCell ref="N233:AI233"/>
    <mergeCell ref="AE236:AI236"/>
    <mergeCell ref="N235:X235"/>
    <mergeCell ref="N237:X237"/>
    <mergeCell ref="Z238:AB238"/>
    <mergeCell ref="AE238:AI238"/>
    <mergeCell ref="N244:X244"/>
    <mergeCell ref="Z244:AB244"/>
    <mergeCell ref="I237:M238"/>
    <mergeCell ref="Z240:AB240"/>
    <mergeCell ref="N242:X242"/>
    <mergeCell ref="N243:X243"/>
    <mergeCell ref="Z243:AB243"/>
    <mergeCell ref="I239:M240"/>
    <mergeCell ref="N239:X239"/>
    <mergeCell ref="Z239:AB239"/>
    <mergeCell ref="A248:P248"/>
    <mergeCell ref="AE243:AI243"/>
    <mergeCell ref="A243:H244"/>
    <mergeCell ref="I243:M244"/>
    <mergeCell ref="AE239:AI239"/>
    <mergeCell ref="N240:X240"/>
    <mergeCell ref="AE244:AI244"/>
    <mergeCell ref="A237:H238"/>
    <mergeCell ref="S164:Y164"/>
    <mergeCell ref="Z164:AF164"/>
    <mergeCell ref="C164:J164"/>
    <mergeCell ref="A182:AI187"/>
    <mergeCell ref="L104:M105"/>
    <mergeCell ref="N104:O105"/>
    <mergeCell ref="P104:Q105"/>
    <mergeCell ref="R104:S105"/>
    <mergeCell ref="AD124:AG124"/>
    <mergeCell ref="AF106:AG107"/>
    <mergeCell ref="AB104:AC105"/>
    <mergeCell ref="AF110:AG111"/>
    <mergeCell ref="AF108:AG109"/>
    <mergeCell ref="Z102:AA103"/>
    <mergeCell ref="AB102:AC103"/>
    <mergeCell ref="AD102:AE103"/>
    <mergeCell ref="AF102:AG103"/>
    <mergeCell ref="AD104:AE105"/>
    <mergeCell ref="AF104:AG105"/>
    <mergeCell ref="Z106:AA107"/>
    <mergeCell ref="AD108:AE109"/>
    <mergeCell ref="AF101:AG101"/>
    <mergeCell ref="X101:Y101"/>
    <mergeCell ref="AB101:AC101"/>
    <mergeCell ref="N102:O103"/>
    <mergeCell ref="P102:Q103"/>
    <mergeCell ref="R102:S103"/>
    <mergeCell ref="T102:U103"/>
    <mergeCell ref="V102:W103"/>
    <mergeCell ref="X102:Y103"/>
    <mergeCell ref="L102:M103"/>
    <mergeCell ref="T101:U101"/>
    <mergeCell ref="V101:W101"/>
    <mergeCell ref="Z101:AA101"/>
    <mergeCell ref="N95:R95"/>
    <mergeCell ref="N96:R96"/>
    <mergeCell ref="O65:R65"/>
    <mergeCell ref="J65:N65"/>
    <mergeCell ref="J64:N64"/>
    <mergeCell ref="O66:R66"/>
    <mergeCell ref="B95:C95"/>
    <mergeCell ref="P101:Q101"/>
    <mergeCell ref="R101:S101"/>
    <mergeCell ref="S97:Z97"/>
    <mergeCell ref="B81:AI82"/>
    <mergeCell ref="AA91:AI93"/>
    <mergeCell ref="AI62:AI63"/>
    <mergeCell ref="S91:Z93"/>
    <mergeCell ref="W60:Y60"/>
    <mergeCell ref="O62:R63"/>
    <mergeCell ref="N97:R97"/>
    <mergeCell ref="L101:M101"/>
    <mergeCell ref="N101:O101"/>
    <mergeCell ref="S95:Z95"/>
    <mergeCell ref="S96:Z96"/>
    <mergeCell ref="AD101:AE101"/>
    <mergeCell ref="AM8:BQ9"/>
    <mergeCell ref="W44:Z45"/>
    <mergeCell ref="AA44:AD45"/>
    <mergeCell ref="AE43:AI43"/>
    <mergeCell ref="AE44:AI45"/>
    <mergeCell ref="AB33:AI33"/>
    <mergeCell ref="Y26:AD26"/>
    <mergeCell ref="W43:Z43"/>
    <mergeCell ref="W34:AA34"/>
    <mergeCell ref="AA43:AD43"/>
    <mergeCell ref="N52:Q52"/>
    <mergeCell ref="H49:I49"/>
    <mergeCell ref="D45:F45"/>
    <mergeCell ref="A50:B50"/>
    <mergeCell ref="J51:M51"/>
    <mergeCell ref="AL8:AL9"/>
    <mergeCell ref="Z49:AC50"/>
    <mergeCell ref="AD49:AI50"/>
    <mergeCell ref="R52:U52"/>
    <mergeCell ref="V52:Y52"/>
    <mergeCell ref="AD54:AI54"/>
    <mergeCell ref="Z53:AC53"/>
    <mergeCell ref="N54:Q54"/>
    <mergeCell ref="Z54:AC54"/>
    <mergeCell ref="AD55:AI55"/>
    <mergeCell ref="A44:F44"/>
    <mergeCell ref="G44:J45"/>
    <mergeCell ref="K44:N45"/>
    <mergeCell ref="V53:Y53"/>
    <mergeCell ref="J53:M53"/>
    <mergeCell ref="Z52:AC52"/>
    <mergeCell ref="AD51:AI51"/>
    <mergeCell ref="AD52:AI52"/>
    <mergeCell ref="Z51:AC51"/>
    <mergeCell ref="R51:U51"/>
    <mergeCell ref="V51:Y51"/>
    <mergeCell ref="A43:F43"/>
    <mergeCell ref="G43:J43"/>
    <mergeCell ref="K43:N43"/>
    <mergeCell ref="S33:T33"/>
    <mergeCell ref="F34:R34"/>
    <mergeCell ref="S34:T34"/>
    <mergeCell ref="A23:B34"/>
    <mergeCell ref="O43:R43"/>
    <mergeCell ref="S43:V43"/>
    <mergeCell ref="A42:F42"/>
    <mergeCell ref="AB29:AI30"/>
    <mergeCell ref="W29:AA29"/>
    <mergeCell ref="S29:V29"/>
    <mergeCell ref="S30:T30"/>
    <mergeCell ref="U30:V30"/>
    <mergeCell ref="W33:AA33"/>
    <mergeCell ref="AB34:AI34"/>
    <mergeCell ref="W31:AA31"/>
    <mergeCell ref="S32:T32"/>
    <mergeCell ref="F33:R33"/>
    <mergeCell ref="F31:R31"/>
    <mergeCell ref="S31:T31"/>
    <mergeCell ref="AB31:AI31"/>
    <mergeCell ref="U33:V33"/>
    <mergeCell ref="U34:V34"/>
    <mergeCell ref="AB32:AI32"/>
    <mergeCell ref="C29:E30"/>
    <mergeCell ref="F29:R30"/>
    <mergeCell ref="AL21:AX22"/>
    <mergeCell ref="AE42:AI42"/>
    <mergeCell ref="G42:J42"/>
    <mergeCell ref="K42:V42"/>
    <mergeCell ref="W42:AD42"/>
    <mergeCell ref="AL23:BR34"/>
    <mergeCell ref="AE26:AI26"/>
    <mergeCell ref="Y27:AD27"/>
    <mergeCell ref="AE27:AI27"/>
    <mergeCell ref="C26:E26"/>
    <mergeCell ref="F26:L26"/>
    <mergeCell ref="M26:R26"/>
    <mergeCell ref="S26:X26"/>
    <mergeCell ref="C27:E27"/>
    <mergeCell ref="S27:X27"/>
    <mergeCell ref="M27:R27"/>
    <mergeCell ref="C23:E25"/>
    <mergeCell ref="F23:L24"/>
    <mergeCell ref="J25:L25"/>
    <mergeCell ref="U31:V31"/>
    <mergeCell ref="U32:V32"/>
    <mergeCell ref="W32:AA32"/>
    <mergeCell ref="F32:R32"/>
    <mergeCell ref="Y30:AA30"/>
    <mergeCell ref="C31:E34"/>
    <mergeCell ref="F27:L27"/>
    <mergeCell ref="AE23:AI24"/>
    <mergeCell ref="M24:R25"/>
    <mergeCell ref="S24:X25"/>
    <mergeCell ref="Y24:AD25"/>
    <mergeCell ref="AG25:AI25"/>
    <mergeCell ref="W19:AA19"/>
    <mergeCell ref="W20:AA20"/>
    <mergeCell ref="W21:AA21"/>
    <mergeCell ref="U21:V21"/>
    <mergeCell ref="F20:R20"/>
    <mergeCell ref="AB20:AI20"/>
    <mergeCell ref="AB21:AI21"/>
    <mergeCell ref="S13:X13"/>
    <mergeCell ref="S20:T20"/>
    <mergeCell ref="S21:T21"/>
    <mergeCell ref="U18:V18"/>
    <mergeCell ref="U19:V19"/>
    <mergeCell ref="U20:V20"/>
    <mergeCell ref="S19:T19"/>
    <mergeCell ref="W18:AA18"/>
    <mergeCell ref="AE14:AI14"/>
    <mergeCell ref="AG12:AI12"/>
    <mergeCell ref="Y13:AD13"/>
    <mergeCell ref="AE13:AI13"/>
    <mergeCell ref="AB18:AI18"/>
    <mergeCell ref="AB19:AI19"/>
    <mergeCell ref="W16:AA16"/>
    <mergeCell ref="S14:X14"/>
    <mergeCell ref="Y14:AD14"/>
    <mergeCell ref="AB16:AI17"/>
    <mergeCell ref="Y11:AD12"/>
    <mergeCell ref="C10:E12"/>
    <mergeCell ref="M11:R12"/>
    <mergeCell ref="F10:L11"/>
    <mergeCell ref="C13:E13"/>
    <mergeCell ref="M13:R13"/>
    <mergeCell ref="J12:L12"/>
    <mergeCell ref="F13:L13"/>
    <mergeCell ref="F21:R21"/>
    <mergeCell ref="A10:B21"/>
    <mergeCell ref="S11:X12"/>
    <mergeCell ref="S18:T18"/>
    <mergeCell ref="M14:R14"/>
    <mergeCell ref="S17:T17"/>
    <mergeCell ref="U17:V17"/>
    <mergeCell ref="S16:V16"/>
    <mergeCell ref="F16:R17"/>
    <mergeCell ref="A51:F52"/>
    <mergeCell ref="G60:I60"/>
    <mergeCell ref="T65:Y65"/>
    <mergeCell ref="T66:Y66"/>
    <mergeCell ref="T64:Y64"/>
    <mergeCell ref="J60:K60"/>
    <mergeCell ref="A55:I55"/>
    <mergeCell ref="U60:V60"/>
    <mergeCell ref="N51:Q51"/>
    <mergeCell ref="N53:Q53"/>
    <mergeCell ref="A1:AI1"/>
    <mergeCell ref="C18:E21"/>
    <mergeCell ref="F18:R18"/>
    <mergeCell ref="F19:R19"/>
    <mergeCell ref="AE10:AI11"/>
    <mergeCell ref="Y17:AA17"/>
    <mergeCell ref="C14:E14"/>
    <mergeCell ref="C16:E17"/>
    <mergeCell ref="A3:H3"/>
    <mergeCell ref="F14:L14"/>
    <mergeCell ref="O44:R45"/>
    <mergeCell ref="S44:V45"/>
    <mergeCell ref="N49:Q50"/>
    <mergeCell ref="R49:U50"/>
    <mergeCell ref="V49:Y50"/>
    <mergeCell ref="L60:Q60"/>
    <mergeCell ref="R60:T60"/>
    <mergeCell ref="R54:U54"/>
    <mergeCell ref="J52:M52"/>
    <mergeCell ref="V54:Y54"/>
    <mergeCell ref="Z55:AC55"/>
    <mergeCell ref="J62:N63"/>
    <mergeCell ref="AA60:AH60"/>
    <mergeCell ref="S62:Y63"/>
    <mergeCell ref="N55:Q55"/>
    <mergeCell ref="O64:R64"/>
    <mergeCell ref="R55:U55"/>
    <mergeCell ref="G54:I54"/>
    <mergeCell ref="J54:M54"/>
    <mergeCell ref="N94:R94"/>
    <mergeCell ref="N91:R93"/>
    <mergeCell ref="S94:Z94"/>
    <mergeCell ref="J55:M55"/>
    <mergeCell ref="J66:N66"/>
    <mergeCell ref="Z62:AH63"/>
    <mergeCell ref="Z64:AH64"/>
    <mergeCell ref="V55:Y55"/>
    <mergeCell ref="J49:M50"/>
    <mergeCell ref="N73:AI73"/>
    <mergeCell ref="B71:AI71"/>
    <mergeCell ref="G51:I51"/>
    <mergeCell ref="G52:I52"/>
    <mergeCell ref="B60:F60"/>
    <mergeCell ref="A53:F54"/>
    <mergeCell ref="G53:I53"/>
    <mergeCell ref="R53:U53"/>
    <mergeCell ref="AD53:AI53"/>
    <mergeCell ref="T108:U109"/>
    <mergeCell ref="R110:S111"/>
    <mergeCell ref="B96:C96"/>
    <mergeCell ref="B97:C97"/>
    <mergeCell ref="D94:M94"/>
    <mergeCell ref="D95:M95"/>
    <mergeCell ref="D96:M96"/>
    <mergeCell ref="B94:C94"/>
    <mergeCell ref="D97:M97"/>
    <mergeCell ref="B103:K103"/>
    <mergeCell ref="T106:U107"/>
    <mergeCell ref="V106:W107"/>
    <mergeCell ref="X106:Y107"/>
    <mergeCell ref="L106:M107"/>
    <mergeCell ref="N106:O107"/>
    <mergeCell ref="P106:Q107"/>
    <mergeCell ref="R106:S107"/>
    <mergeCell ref="A341:AI348"/>
    <mergeCell ref="Z65:AH65"/>
    <mergeCell ref="Z66:AH66"/>
    <mergeCell ref="N108:O109"/>
    <mergeCell ref="P108:Q109"/>
    <mergeCell ref="AD110:AE111"/>
    <mergeCell ref="L108:M109"/>
    <mergeCell ref="Z110:AA111"/>
    <mergeCell ref="T110:U111"/>
    <mergeCell ref="V108:W109"/>
    <mergeCell ref="A323:AI336"/>
    <mergeCell ref="N110:O111"/>
    <mergeCell ref="P110:Q111"/>
    <mergeCell ref="Z108:AA109"/>
    <mergeCell ref="AB108:AC109"/>
    <mergeCell ref="V110:W111"/>
    <mergeCell ref="X110:Y111"/>
    <mergeCell ref="R108:S109"/>
    <mergeCell ref="AB110:AC111"/>
    <mergeCell ref="X108:Y109"/>
  </mergeCells>
  <dataValidations count="2">
    <dataValidation allowBlank="1" showInputMessage="1" showErrorMessage="1" imeMode="hiragana" sqref="A341:AI348 A214:AI220 A235:M244 F18:V21 B71:AI71 Z62:AH66 O62:R66 AA60:AH60 AB18:AI21 F31:V34 AB31:AI34 G43:AD43 J49:AI50 J55:AI55 A81:A82 B81 D94:AA97 A182:AI187 A323"/>
    <dataValidation allowBlank="1" showInputMessage="1" showErrorMessage="1" imeMode="off" sqref="Z235:AB244 AA234:AC234 AD124:AG124 AD121:AG121 R60:T60 G60:I60 W18:AA21 F26:AI27 W31:AA34 G44:AI45 F13:AI14"/>
  </dataValidations>
  <printOptions/>
  <pageMargins left="0.5905511811023623" right="0.5905511811023623" top="0.7874015748031497" bottom="0.7874015748031497" header="0.5118110236220472" footer="0.5118110236220472"/>
  <pageSetup horizontalDpi="600" verticalDpi="600" orientation="portrait" paperSize="9" scale="99" r:id="rId2"/>
  <rowBreaks count="4" manualBreakCount="4">
    <brk id="55" max="34" man="1"/>
    <brk id="173" max="34" man="1"/>
    <brk id="226" max="34" man="1"/>
    <brk id="286" max="34" man="1"/>
  </rowBreaks>
  <drawing r:id="rId1"/>
</worksheet>
</file>

<file path=xl/worksheets/sheet4.xml><?xml version="1.0" encoding="utf-8"?>
<worksheet xmlns="http://schemas.openxmlformats.org/spreadsheetml/2006/main" xmlns:r="http://schemas.openxmlformats.org/officeDocument/2006/relationships">
  <dimension ref="A1:BZ170"/>
  <sheetViews>
    <sheetView view="pageBreakPreview" zoomScale="90" zoomScaleSheetLayoutView="90" zoomScalePageLayoutView="0" workbookViewId="0" topLeftCell="A1">
      <selection activeCell="A1" sqref="A1:AI1"/>
    </sheetView>
  </sheetViews>
  <sheetFormatPr defaultColWidth="9.00390625" defaultRowHeight="13.5"/>
  <cols>
    <col min="1" max="35" width="2.625" style="91" customWidth="1"/>
    <col min="36" max="36" width="2.50390625" style="91" customWidth="1"/>
    <col min="37" max="70" width="2.50390625" style="90" customWidth="1"/>
    <col min="71" max="79" width="2.50390625" style="89" customWidth="1"/>
    <col min="80" max="16384" width="9.00390625" style="89" customWidth="1"/>
  </cols>
  <sheetData>
    <row r="1" spans="1:78" s="120" customFormat="1" ht="16.5" customHeight="1">
      <c r="A1" s="421" t="s">
        <v>418</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29"/>
      <c r="AK1" s="91"/>
      <c r="AL1" s="91"/>
      <c r="AM1" s="91"/>
      <c r="AN1" s="91"/>
      <c r="AO1" s="91"/>
      <c r="AP1" s="91"/>
      <c r="AQ1" s="91"/>
      <c r="AR1" s="91"/>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row>
    <row r="2" spans="1:70" s="120" customFormat="1" ht="30"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row>
    <row r="3" spans="1:70" s="120" customFormat="1" ht="16.5" customHeight="1">
      <c r="A3" s="124" t="s">
        <v>417</v>
      </c>
      <c r="B3" s="118"/>
      <c r="C3" s="118"/>
      <c r="D3" s="118"/>
      <c r="E3" s="118"/>
      <c r="F3" s="118"/>
      <c r="G3" s="118"/>
      <c r="H3" s="118"/>
      <c r="I3" s="118"/>
      <c r="J3" s="118"/>
      <c r="K3" s="118"/>
      <c r="L3" s="118"/>
      <c r="M3" s="118"/>
      <c r="N3" s="118"/>
      <c r="O3" s="91"/>
      <c r="P3" s="91"/>
      <c r="Q3" s="91"/>
      <c r="R3" s="91"/>
      <c r="S3" s="91"/>
      <c r="T3" s="91"/>
      <c r="U3" s="91"/>
      <c r="V3" s="91"/>
      <c r="W3" s="91"/>
      <c r="X3" s="91"/>
      <c r="Y3" s="91"/>
      <c r="Z3" s="91"/>
      <c r="AA3" s="91"/>
      <c r="AB3" s="91"/>
      <c r="AC3" s="91"/>
      <c r="AD3" s="91"/>
      <c r="AE3" s="91"/>
      <c r="AF3" s="91"/>
      <c r="AG3" s="91"/>
      <c r="AH3" s="91"/>
      <c r="AI3" s="91"/>
      <c r="AJ3" s="91"/>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row>
    <row r="4" spans="1:70" s="120" customFormat="1" ht="13.5" customHeight="1">
      <c r="A4" s="124"/>
      <c r="B4" s="118"/>
      <c r="C4" s="118"/>
      <c r="D4" s="118"/>
      <c r="E4" s="118"/>
      <c r="F4" s="118"/>
      <c r="G4" s="118"/>
      <c r="H4" s="118"/>
      <c r="I4" s="118"/>
      <c r="J4" s="118"/>
      <c r="K4" s="118"/>
      <c r="L4" s="118"/>
      <c r="M4" s="118"/>
      <c r="N4" s="118"/>
      <c r="O4" s="91"/>
      <c r="P4" s="91"/>
      <c r="Q4" s="91"/>
      <c r="R4" s="91"/>
      <c r="S4" s="91"/>
      <c r="T4" s="91"/>
      <c r="U4" s="91"/>
      <c r="V4" s="91"/>
      <c r="W4" s="91"/>
      <c r="X4" s="91"/>
      <c r="Y4" s="91"/>
      <c r="Z4" s="91"/>
      <c r="AA4" s="91"/>
      <c r="AB4" s="91"/>
      <c r="AC4" s="91"/>
      <c r="AD4" s="91"/>
      <c r="AE4" s="91"/>
      <c r="AF4" s="91"/>
      <c r="AG4" s="91"/>
      <c r="AH4" s="91"/>
      <c r="AI4" s="91"/>
      <c r="AJ4" s="91"/>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row>
    <row r="5" spans="1:70" s="120" customFormat="1" ht="16.5" customHeight="1">
      <c r="A5" s="91" t="s">
        <v>461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row>
    <row r="6" spans="1:70" s="120" customFormat="1" ht="4.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row>
    <row r="7" spans="1:70" s="121" customFormat="1" ht="16.5" customHeight="1">
      <c r="A7" s="402" t="s">
        <v>416</v>
      </c>
      <c r="B7" s="403"/>
      <c r="C7" s="403"/>
      <c r="D7" s="403"/>
      <c r="E7" s="403"/>
      <c r="F7" s="403"/>
      <c r="G7" s="403"/>
      <c r="H7" s="404"/>
      <c r="I7" s="428" t="s">
        <v>408</v>
      </c>
      <c r="J7" s="429"/>
      <c r="K7" s="429"/>
      <c r="L7" s="429"/>
      <c r="M7" s="429"/>
      <c r="N7" s="429"/>
      <c r="O7" s="429"/>
      <c r="P7" s="429"/>
      <c r="Q7" s="429"/>
      <c r="R7" s="429"/>
      <c r="S7" s="429"/>
      <c r="T7" s="429"/>
      <c r="U7" s="429"/>
      <c r="V7" s="429"/>
      <c r="W7" s="429"/>
      <c r="X7" s="430"/>
      <c r="Y7" s="422" t="s">
        <v>415</v>
      </c>
      <c r="Z7" s="423"/>
      <c r="AA7" s="423"/>
      <c r="AB7" s="423"/>
      <c r="AC7" s="423"/>
      <c r="AD7" s="423"/>
      <c r="AE7" s="423"/>
      <c r="AF7" s="423"/>
      <c r="AG7" s="423"/>
      <c r="AH7" s="423"/>
      <c r="AI7" s="424"/>
      <c r="AJ7" s="123"/>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row>
    <row r="8" spans="1:70" s="121" customFormat="1" ht="16.5" customHeight="1">
      <c r="A8" s="408"/>
      <c r="B8" s="409"/>
      <c r="C8" s="409"/>
      <c r="D8" s="409"/>
      <c r="E8" s="409"/>
      <c r="F8" s="409"/>
      <c r="G8" s="409"/>
      <c r="H8" s="410"/>
      <c r="I8" s="428" t="s">
        <v>414</v>
      </c>
      <c r="J8" s="429"/>
      <c r="K8" s="429"/>
      <c r="L8" s="429"/>
      <c r="M8" s="429"/>
      <c r="N8" s="429"/>
      <c r="O8" s="429"/>
      <c r="P8" s="430"/>
      <c r="Q8" s="428" t="s">
        <v>413</v>
      </c>
      <c r="R8" s="429"/>
      <c r="S8" s="429"/>
      <c r="T8" s="429"/>
      <c r="U8" s="429"/>
      <c r="V8" s="429"/>
      <c r="W8" s="429"/>
      <c r="X8" s="430"/>
      <c r="Y8" s="425" t="s">
        <v>412</v>
      </c>
      <c r="Z8" s="426"/>
      <c r="AA8" s="426"/>
      <c r="AB8" s="426"/>
      <c r="AC8" s="426"/>
      <c r="AD8" s="426"/>
      <c r="AE8" s="426"/>
      <c r="AF8" s="426"/>
      <c r="AG8" s="426"/>
      <c r="AH8" s="426"/>
      <c r="AI8" s="427"/>
      <c r="AJ8" s="123"/>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row>
    <row r="9" spans="1:70" s="121" customFormat="1" ht="19.5" customHeight="1">
      <c r="A9" s="434" t="s">
        <v>411</v>
      </c>
      <c r="B9" s="435"/>
      <c r="C9" s="435"/>
      <c r="D9" s="435"/>
      <c r="E9" s="435"/>
      <c r="F9" s="435"/>
      <c r="G9" s="435"/>
      <c r="H9" s="436"/>
      <c r="I9" s="513"/>
      <c r="J9" s="514"/>
      <c r="K9" s="514"/>
      <c r="L9" s="514"/>
      <c r="M9" s="514"/>
      <c r="N9" s="514"/>
      <c r="O9" s="514"/>
      <c r="P9" s="515"/>
      <c r="Q9" s="513"/>
      <c r="R9" s="514"/>
      <c r="S9" s="514"/>
      <c r="T9" s="514"/>
      <c r="U9" s="514"/>
      <c r="V9" s="514"/>
      <c r="W9" s="514"/>
      <c r="X9" s="515"/>
      <c r="Y9" s="513"/>
      <c r="Z9" s="514"/>
      <c r="AA9" s="514"/>
      <c r="AB9" s="514"/>
      <c r="AC9" s="514"/>
      <c r="AD9" s="514"/>
      <c r="AE9" s="514"/>
      <c r="AF9" s="514"/>
      <c r="AG9" s="514"/>
      <c r="AH9" s="514"/>
      <c r="AI9" s="515"/>
      <c r="AJ9" s="123"/>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row>
    <row r="10" spans="1:70" s="121" customFormat="1" ht="19.5" customHeight="1">
      <c r="A10" s="437"/>
      <c r="B10" s="438"/>
      <c r="C10" s="438"/>
      <c r="D10" s="438"/>
      <c r="E10" s="438"/>
      <c r="F10" s="438"/>
      <c r="G10" s="438"/>
      <c r="H10" s="439"/>
      <c r="I10" s="516"/>
      <c r="J10" s="517"/>
      <c r="K10" s="517"/>
      <c r="L10" s="517"/>
      <c r="M10" s="517"/>
      <c r="N10" s="517"/>
      <c r="O10" s="517"/>
      <c r="P10" s="518"/>
      <c r="Q10" s="516"/>
      <c r="R10" s="517"/>
      <c r="S10" s="517"/>
      <c r="T10" s="517"/>
      <c r="U10" s="517"/>
      <c r="V10" s="517"/>
      <c r="W10" s="517"/>
      <c r="X10" s="518"/>
      <c r="Y10" s="516"/>
      <c r="Z10" s="517"/>
      <c r="AA10" s="517"/>
      <c r="AB10" s="517"/>
      <c r="AC10" s="517"/>
      <c r="AD10" s="517"/>
      <c r="AE10" s="517"/>
      <c r="AF10" s="517"/>
      <c r="AG10" s="517"/>
      <c r="AH10" s="517"/>
      <c r="AI10" s="518"/>
      <c r="AJ10" s="123"/>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row>
    <row r="11" spans="1:70" s="121" customFormat="1" ht="19.5" customHeight="1">
      <c r="A11" s="434" t="s">
        <v>410</v>
      </c>
      <c r="B11" s="435"/>
      <c r="C11" s="435"/>
      <c r="D11" s="435"/>
      <c r="E11" s="435"/>
      <c r="F11" s="435"/>
      <c r="G11" s="435"/>
      <c r="H11" s="436"/>
      <c r="I11" s="513"/>
      <c r="J11" s="514"/>
      <c r="K11" s="514"/>
      <c r="L11" s="514"/>
      <c r="M11" s="514"/>
      <c r="N11" s="514"/>
      <c r="O11" s="514"/>
      <c r="P11" s="515"/>
      <c r="Q11" s="513"/>
      <c r="R11" s="514"/>
      <c r="S11" s="514"/>
      <c r="T11" s="514"/>
      <c r="U11" s="514"/>
      <c r="V11" s="514"/>
      <c r="W11" s="514"/>
      <c r="X11" s="515"/>
      <c r="Y11" s="513"/>
      <c r="Z11" s="514"/>
      <c r="AA11" s="514"/>
      <c r="AB11" s="514"/>
      <c r="AC11" s="514"/>
      <c r="AD11" s="514"/>
      <c r="AE11" s="514"/>
      <c r="AF11" s="514"/>
      <c r="AG11" s="514"/>
      <c r="AH11" s="514"/>
      <c r="AI11" s="515"/>
      <c r="AJ11" s="123"/>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row>
    <row r="12" spans="1:70" s="121" customFormat="1" ht="19.5" customHeight="1">
      <c r="A12" s="437"/>
      <c r="B12" s="438"/>
      <c r="C12" s="438"/>
      <c r="D12" s="438"/>
      <c r="E12" s="438"/>
      <c r="F12" s="438"/>
      <c r="G12" s="438"/>
      <c r="H12" s="439"/>
      <c r="I12" s="516"/>
      <c r="J12" s="517"/>
      <c r="K12" s="517"/>
      <c r="L12" s="517"/>
      <c r="M12" s="517"/>
      <c r="N12" s="517"/>
      <c r="O12" s="517"/>
      <c r="P12" s="518"/>
      <c r="Q12" s="516"/>
      <c r="R12" s="517"/>
      <c r="S12" s="517"/>
      <c r="T12" s="517"/>
      <c r="U12" s="517"/>
      <c r="V12" s="517"/>
      <c r="W12" s="517"/>
      <c r="X12" s="518"/>
      <c r="Y12" s="516"/>
      <c r="Z12" s="517"/>
      <c r="AA12" s="517"/>
      <c r="AB12" s="517"/>
      <c r="AC12" s="517"/>
      <c r="AD12" s="517"/>
      <c r="AE12" s="517"/>
      <c r="AF12" s="517"/>
      <c r="AG12" s="517"/>
      <c r="AH12" s="517"/>
      <c r="AI12" s="518"/>
      <c r="AJ12" s="123"/>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row>
    <row r="13" spans="1:70" s="120" customFormat="1" ht="30"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row>
    <row r="14" spans="1:70" s="120" customFormat="1" ht="16.5" customHeight="1">
      <c r="A14" s="91" t="s">
        <v>462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row>
    <row r="15" spans="1:70" s="120" customFormat="1" ht="4.5"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row>
    <row r="16" spans="1:72" s="121" customFormat="1" ht="16.5" customHeight="1">
      <c r="A16" s="431" t="s">
        <v>409</v>
      </c>
      <c r="B16" s="432"/>
      <c r="C16" s="432"/>
      <c r="D16" s="432"/>
      <c r="E16" s="432"/>
      <c r="F16" s="432"/>
      <c r="G16" s="433"/>
      <c r="H16" s="431" t="s">
        <v>408</v>
      </c>
      <c r="I16" s="432"/>
      <c r="J16" s="432"/>
      <c r="K16" s="432"/>
      <c r="L16" s="432"/>
      <c r="M16" s="432"/>
      <c r="N16" s="432"/>
      <c r="O16" s="432"/>
      <c r="P16" s="432"/>
      <c r="Q16" s="433"/>
      <c r="R16" s="431" t="s">
        <v>407</v>
      </c>
      <c r="S16" s="432"/>
      <c r="T16" s="432"/>
      <c r="U16" s="432"/>
      <c r="V16" s="432"/>
      <c r="W16" s="432"/>
      <c r="X16" s="432"/>
      <c r="Y16" s="432"/>
      <c r="Z16" s="432"/>
      <c r="AA16" s="433"/>
      <c r="AB16" s="123"/>
      <c r="AC16" s="123"/>
      <c r="AD16" s="123"/>
      <c r="AE16" s="123"/>
      <c r="AF16" s="123"/>
      <c r="AG16" s="123"/>
      <c r="AH16" s="123"/>
      <c r="AI16" s="123"/>
      <c r="AJ16" s="123"/>
      <c r="AK16" s="123"/>
      <c r="AL16" s="123"/>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row>
    <row r="17" spans="1:70" s="121" customFormat="1" ht="33" customHeight="1">
      <c r="A17" s="428" t="s">
        <v>406</v>
      </c>
      <c r="B17" s="429"/>
      <c r="C17" s="429"/>
      <c r="D17" s="429"/>
      <c r="E17" s="429"/>
      <c r="F17" s="429"/>
      <c r="G17" s="430"/>
      <c r="H17" s="519"/>
      <c r="I17" s="520"/>
      <c r="J17" s="520"/>
      <c r="K17" s="520"/>
      <c r="L17" s="520"/>
      <c r="M17" s="520"/>
      <c r="N17" s="520"/>
      <c r="O17" s="520"/>
      <c r="P17" s="440"/>
      <c r="Q17" s="441"/>
      <c r="R17" s="519"/>
      <c r="S17" s="520"/>
      <c r="T17" s="520"/>
      <c r="U17" s="520"/>
      <c r="V17" s="520"/>
      <c r="W17" s="520"/>
      <c r="X17" s="520"/>
      <c r="Y17" s="520"/>
      <c r="Z17" s="440"/>
      <c r="AA17" s="441"/>
      <c r="AB17" s="123"/>
      <c r="AC17" s="123"/>
      <c r="AD17" s="123"/>
      <c r="AE17" s="123"/>
      <c r="AF17" s="123"/>
      <c r="AG17" s="123"/>
      <c r="AH17" s="123"/>
      <c r="AI17" s="123"/>
      <c r="AJ17" s="123"/>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row>
    <row r="18" spans="1:70" s="121" customFormat="1" ht="33" customHeight="1">
      <c r="A18" s="428" t="s">
        <v>405</v>
      </c>
      <c r="B18" s="429"/>
      <c r="C18" s="429"/>
      <c r="D18" s="429"/>
      <c r="E18" s="429"/>
      <c r="F18" s="429"/>
      <c r="G18" s="430"/>
      <c r="H18" s="519"/>
      <c r="I18" s="520"/>
      <c r="J18" s="520"/>
      <c r="K18" s="520"/>
      <c r="L18" s="520"/>
      <c r="M18" s="520"/>
      <c r="N18" s="520"/>
      <c r="O18" s="520"/>
      <c r="P18" s="440"/>
      <c r="Q18" s="441"/>
      <c r="R18" s="519"/>
      <c r="S18" s="520"/>
      <c r="T18" s="520"/>
      <c r="U18" s="520"/>
      <c r="V18" s="520"/>
      <c r="W18" s="520"/>
      <c r="X18" s="520"/>
      <c r="Y18" s="520"/>
      <c r="Z18" s="440"/>
      <c r="AA18" s="441"/>
      <c r="AB18" s="123"/>
      <c r="AC18" s="123"/>
      <c r="AD18" s="123"/>
      <c r="AE18" s="123"/>
      <c r="AF18" s="123"/>
      <c r="AG18" s="123"/>
      <c r="AH18" s="123"/>
      <c r="AI18" s="123"/>
      <c r="AJ18" s="123"/>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row>
    <row r="19" spans="1:70" s="121" customFormat="1" ht="33" customHeight="1">
      <c r="A19" s="428" t="s">
        <v>404</v>
      </c>
      <c r="B19" s="429"/>
      <c r="C19" s="429"/>
      <c r="D19" s="429"/>
      <c r="E19" s="429"/>
      <c r="F19" s="429"/>
      <c r="G19" s="430"/>
      <c r="H19" s="519"/>
      <c r="I19" s="520"/>
      <c r="J19" s="520"/>
      <c r="K19" s="520"/>
      <c r="L19" s="520"/>
      <c r="M19" s="520"/>
      <c r="N19" s="520"/>
      <c r="O19" s="520"/>
      <c r="P19" s="440"/>
      <c r="Q19" s="441"/>
      <c r="R19" s="519"/>
      <c r="S19" s="520"/>
      <c r="T19" s="520"/>
      <c r="U19" s="520"/>
      <c r="V19" s="520"/>
      <c r="W19" s="520"/>
      <c r="X19" s="520"/>
      <c r="Y19" s="520"/>
      <c r="Z19" s="440"/>
      <c r="AA19" s="441"/>
      <c r="AB19" s="123"/>
      <c r="AC19" s="123"/>
      <c r="AD19" s="123"/>
      <c r="AE19" s="123"/>
      <c r="AF19" s="123"/>
      <c r="AG19" s="123"/>
      <c r="AH19" s="123"/>
      <c r="AI19" s="123"/>
      <c r="AJ19" s="123"/>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row>
    <row r="20" spans="1:70" s="121" customFormat="1" ht="16.5" customHeight="1">
      <c r="A20" s="402" t="s">
        <v>403</v>
      </c>
      <c r="B20" s="403"/>
      <c r="C20" s="403"/>
      <c r="D20" s="403"/>
      <c r="E20" s="403"/>
      <c r="F20" s="403"/>
      <c r="G20" s="404"/>
      <c r="H20" s="521"/>
      <c r="I20" s="522"/>
      <c r="J20" s="522"/>
      <c r="K20" s="522"/>
      <c r="L20" s="522"/>
      <c r="M20" s="522"/>
      <c r="N20" s="522"/>
      <c r="O20" s="522"/>
      <c r="P20" s="525"/>
      <c r="Q20" s="526"/>
      <c r="R20" s="521"/>
      <c r="S20" s="522"/>
      <c r="T20" s="522"/>
      <c r="U20" s="522"/>
      <c r="V20" s="522"/>
      <c r="W20" s="522"/>
      <c r="X20" s="522"/>
      <c r="Y20" s="522"/>
      <c r="Z20" s="525"/>
      <c r="AA20" s="526"/>
      <c r="AB20" s="123"/>
      <c r="AC20" s="123"/>
      <c r="AD20" s="123"/>
      <c r="AE20" s="123"/>
      <c r="AF20" s="123"/>
      <c r="AG20" s="123"/>
      <c r="AH20" s="123"/>
      <c r="AI20" s="123"/>
      <c r="AJ20" s="123"/>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row>
    <row r="21" spans="1:70" s="121" customFormat="1" ht="16.5" customHeight="1">
      <c r="A21" s="408" t="s">
        <v>402</v>
      </c>
      <c r="B21" s="409"/>
      <c r="C21" s="409"/>
      <c r="D21" s="409"/>
      <c r="E21" s="409"/>
      <c r="F21" s="409"/>
      <c r="G21" s="410"/>
      <c r="H21" s="523"/>
      <c r="I21" s="524"/>
      <c r="J21" s="524"/>
      <c r="K21" s="524"/>
      <c r="L21" s="524"/>
      <c r="M21" s="524"/>
      <c r="N21" s="524"/>
      <c r="O21" s="524"/>
      <c r="P21" s="527"/>
      <c r="Q21" s="528"/>
      <c r="R21" s="523"/>
      <c r="S21" s="524"/>
      <c r="T21" s="524"/>
      <c r="U21" s="524"/>
      <c r="V21" s="524"/>
      <c r="W21" s="524"/>
      <c r="X21" s="524"/>
      <c r="Y21" s="524"/>
      <c r="Z21" s="527"/>
      <c r="AA21" s="528"/>
      <c r="AB21" s="123"/>
      <c r="AC21" s="123"/>
      <c r="AD21" s="123"/>
      <c r="AE21" s="123"/>
      <c r="AF21" s="123"/>
      <c r="AG21" s="123"/>
      <c r="AH21" s="123"/>
      <c r="AI21" s="123"/>
      <c r="AJ21" s="123"/>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row>
    <row r="22" spans="1:70" s="121" customFormat="1" ht="33" customHeight="1">
      <c r="A22" s="428" t="s">
        <v>401</v>
      </c>
      <c r="B22" s="429"/>
      <c r="C22" s="429"/>
      <c r="D22" s="429"/>
      <c r="E22" s="429"/>
      <c r="F22" s="429"/>
      <c r="G22" s="430"/>
      <c r="H22" s="519"/>
      <c r="I22" s="520"/>
      <c r="J22" s="520"/>
      <c r="K22" s="520"/>
      <c r="L22" s="520"/>
      <c r="M22" s="520"/>
      <c r="N22" s="520"/>
      <c r="O22" s="520"/>
      <c r="P22" s="440"/>
      <c r="Q22" s="441"/>
      <c r="R22" s="519"/>
      <c r="S22" s="520"/>
      <c r="T22" s="520"/>
      <c r="U22" s="520"/>
      <c r="V22" s="520"/>
      <c r="W22" s="520"/>
      <c r="X22" s="520"/>
      <c r="Y22" s="520"/>
      <c r="Z22" s="440"/>
      <c r="AA22" s="441"/>
      <c r="AB22" s="123"/>
      <c r="AC22" s="123"/>
      <c r="AD22" s="123"/>
      <c r="AE22" s="123"/>
      <c r="AF22" s="123"/>
      <c r="AG22" s="123"/>
      <c r="AH22" s="123"/>
      <c r="AI22" s="123"/>
      <c r="AJ22" s="123"/>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row>
    <row r="23" spans="1:70" s="121" customFormat="1" ht="33" customHeight="1">
      <c r="A23" s="428" t="s">
        <v>400</v>
      </c>
      <c r="B23" s="429"/>
      <c r="C23" s="429"/>
      <c r="D23" s="429"/>
      <c r="E23" s="429"/>
      <c r="F23" s="429"/>
      <c r="G23" s="430"/>
      <c r="H23" s="519"/>
      <c r="I23" s="520"/>
      <c r="J23" s="520"/>
      <c r="K23" s="520"/>
      <c r="L23" s="520"/>
      <c r="M23" s="520"/>
      <c r="N23" s="520"/>
      <c r="O23" s="520"/>
      <c r="P23" s="440"/>
      <c r="Q23" s="441"/>
      <c r="R23" s="519"/>
      <c r="S23" s="520"/>
      <c r="T23" s="520"/>
      <c r="U23" s="520"/>
      <c r="V23" s="520"/>
      <c r="W23" s="520"/>
      <c r="X23" s="520"/>
      <c r="Y23" s="520"/>
      <c r="Z23" s="440"/>
      <c r="AA23" s="441"/>
      <c r="AB23" s="123"/>
      <c r="AC23" s="123"/>
      <c r="AD23" s="123"/>
      <c r="AE23" s="123"/>
      <c r="AF23" s="123"/>
      <c r="AG23" s="123"/>
      <c r="AH23" s="123"/>
      <c r="AI23" s="123"/>
      <c r="AJ23" s="123"/>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row>
    <row r="24" spans="1:70" s="120" customFormat="1" ht="16.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row>
    <row r="25" spans="1:36" ht="16.5" customHeight="1">
      <c r="A25" s="112" t="s">
        <v>399</v>
      </c>
      <c r="AJ25" s="29"/>
    </row>
    <row r="26" ht="13.5" customHeight="1">
      <c r="A26" s="112"/>
    </row>
    <row r="27" spans="1:35" ht="16.5" customHeight="1">
      <c r="A27" s="91" t="s">
        <v>420</v>
      </c>
      <c r="I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ht="16.5" customHeight="1">
      <c r="A28" s="107" t="s">
        <v>419</v>
      </c>
      <c r="B28" s="107"/>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row>
    <row r="29" spans="1:35" ht="16.5" customHeight="1">
      <c r="A29" s="107" t="s">
        <v>421</v>
      </c>
      <c r="B29" s="107"/>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row>
    <row r="30" spans="1:35" ht="12" customHeight="1">
      <c r="A30" s="119"/>
      <c r="B30" s="107"/>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1:2" ht="16.5" customHeight="1">
      <c r="A31" s="118" t="s">
        <v>422</v>
      </c>
      <c r="B31" s="118"/>
    </row>
    <row r="32" ht="16.5" customHeight="1">
      <c r="A32" s="91" t="s">
        <v>423</v>
      </c>
    </row>
    <row r="33" spans="37:41" ht="4.5" customHeight="1">
      <c r="AK33" s="421"/>
      <c r="AL33" s="421"/>
      <c r="AM33" s="421"/>
      <c r="AN33" s="421"/>
      <c r="AO33" s="421"/>
    </row>
    <row r="34" spans="1:70" ht="16.5" customHeight="1">
      <c r="A34" s="402" t="s">
        <v>390</v>
      </c>
      <c r="B34" s="403"/>
      <c r="C34" s="403"/>
      <c r="D34" s="403"/>
      <c r="E34" s="403"/>
      <c r="F34" s="403"/>
      <c r="G34" s="403"/>
      <c r="H34" s="404"/>
      <c r="I34" s="402" t="s">
        <v>398</v>
      </c>
      <c r="J34" s="403"/>
      <c r="K34" s="403"/>
      <c r="L34" s="403"/>
      <c r="M34" s="404"/>
      <c r="N34" s="428" t="s">
        <v>397</v>
      </c>
      <c r="O34" s="429"/>
      <c r="P34" s="429"/>
      <c r="Q34" s="429"/>
      <c r="R34" s="429"/>
      <c r="S34" s="429"/>
      <c r="T34" s="429"/>
      <c r="U34" s="429"/>
      <c r="V34" s="429"/>
      <c r="W34" s="429"/>
      <c r="X34" s="429"/>
      <c r="Y34" s="429"/>
      <c r="Z34" s="429"/>
      <c r="AA34" s="429"/>
      <c r="AB34" s="429"/>
      <c r="AC34" s="429"/>
      <c r="AD34" s="429"/>
      <c r="AE34" s="429"/>
      <c r="AF34" s="429"/>
      <c r="AG34" s="429"/>
      <c r="AH34" s="429"/>
      <c r="AI34" s="430"/>
      <c r="AK34" s="421"/>
      <c r="AL34" s="421"/>
      <c r="AM34" s="421"/>
      <c r="AN34" s="421"/>
      <c r="AO34" s="42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row>
    <row r="35" spans="1:70" ht="16.5" customHeight="1">
      <c r="A35" s="405"/>
      <c r="B35" s="406"/>
      <c r="C35" s="406"/>
      <c r="D35" s="406"/>
      <c r="E35" s="406"/>
      <c r="F35" s="406"/>
      <c r="G35" s="406"/>
      <c r="H35" s="407"/>
      <c r="I35" s="405"/>
      <c r="J35" s="406"/>
      <c r="K35" s="406"/>
      <c r="L35" s="406"/>
      <c r="M35" s="407"/>
      <c r="N35" s="402" t="s">
        <v>396</v>
      </c>
      <c r="O35" s="403"/>
      <c r="P35" s="403"/>
      <c r="Q35" s="403"/>
      <c r="R35" s="403"/>
      <c r="S35" s="403"/>
      <c r="T35" s="403"/>
      <c r="U35" s="404"/>
      <c r="V35" s="402" t="s">
        <v>395</v>
      </c>
      <c r="W35" s="403"/>
      <c r="X35" s="403"/>
      <c r="Y35" s="403"/>
      <c r="Z35" s="403"/>
      <c r="AA35" s="403"/>
      <c r="AB35" s="403"/>
      <c r="AC35" s="404"/>
      <c r="AD35" s="422" t="s">
        <v>394</v>
      </c>
      <c r="AE35" s="423"/>
      <c r="AF35" s="423"/>
      <c r="AG35" s="423"/>
      <c r="AH35" s="423"/>
      <c r="AI35" s="424"/>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row>
    <row r="36" spans="1:70" ht="16.5" customHeight="1">
      <c r="A36" s="405"/>
      <c r="B36" s="406"/>
      <c r="C36" s="406"/>
      <c r="D36" s="406"/>
      <c r="E36" s="406"/>
      <c r="F36" s="406"/>
      <c r="G36" s="406"/>
      <c r="H36" s="407"/>
      <c r="I36" s="405"/>
      <c r="J36" s="406"/>
      <c r="K36" s="406"/>
      <c r="L36" s="406"/>
      <c r="M36" s="407"/>
      <c r="N36" s="116"/>
      <c r="O36" s="115"/>
      <c r="P36" s="115"/>
      <c r="Q36" s="115"/>
      <c r="R36" s="115"/>
      <c r="S36" s="450" t="s">
        <v>87</v>
      </c>
      <c r="T36" s="450"/>
      <c r="U36" s="451"/>
      <c r="V36" s="116"/>
      <c r="W36" s="117"/>
      <c r="X36" s="464" t="s">
        <v>393</v>
      </c>
      <c r="Y36" s="464"/>
      <c r="Z36" s="464"/>
      <c r="AA36" s="464"/>
      <c r="AB36" s="464"/>
      <c r="AC36" s="465"/>
      <c r="AD36" s="474" t="s">
        <v>164</v>
      </c>
      <c r="AE36" s="475"/>
      <c r="AF36" s="475"/>
      <c r="AG36" s="475"/>
      <c r="AH36" s="475"/>
      <c r="AI36" s="476"/>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row>
    <row r="37" spans="1:35" ht="16.5" customHeight="1">
      <c r="A37" s="408"/>
      <c r="B37" s="409"/>
      <c r="C37" s="409"/>
      <c r="D37" s="409"/>
      <c r="E37" s="409"/>
      <c r="F37" s="409"/>
      <c r="G37" s="409"/>
      <c r="H37" s="410"/>
      <c r="I37" s="408"/>
      <c r="J37" s="409"/>
      <c r="K37" s="409"/>
      <c r="L37" s="409"/>
      <c r="M37" s="410"/>
      <c r="N37" s="415" t="s">
        <v>163</v>
      </c>
      <c r="O37" s="416"/>
      <c r="P37" s="416"/>
      <c r="Q37" s="417"/>
      <c r="R37" s="415" t="s">
        <v>392</v>
      </c>
      <c r="S37" s="416"/>
      <c r="T37" s="416"/>
      <c r="U37" s="417"/>
      <c r="V37" s="415" t="s">
        <v>376</v>
      </c>
      <c r="W37" s="416"/>
      <c r="X37" s="416"/>
      <c r="Y37" s="417"/>
      <c r="Z37" s="415" t="s">
        <v>375</v>
      </c>
      <c r="AA37" s="416"/>
      <c r="AB37" s="416"/>
      <c r="AC37" s="417"/>
      <c r="AD37" s="116"/>
      <c r="AE37" s="115"/>
      <c r="AF37" s="115"/>
      <c r="AG37" s="115"/>
      <c r="AH37" s="115"/>
      <c r="AI37" s="114"/>
    </row>
    <row r="38" spans="1:35" ht="19.5" customHeight="1">
      <c r="A38" s="452"/>
      <c r="B38" s="453"/>
      <c r="C38" s="453"/>
      <c r="D38" s="453"/>
      <c r="E38" s="453"/>
      <c r="F38" s="453"/>
      <c r="G38" s="453"/>
      <c r="H38" s="454"/>
      <c r="I38" s="455"/>
      <c r="J38" s="456"/>
      <c r="K38" s="456"/>
      <c r="L38" s="456"/>
      <c r="M38" s="457"/>
      <c r="N38" s="412"/>
      <c r="O38" s="413"/>
      <c r="P38" s="413"/>
      <c r="Q38" s="414"/>
      <c r="R38" s="412"/>
      <c r="S38" s="413"/>
      <c r="T38" s="413"/>
      <c r="U38" s="414"/>
      <c r="V38" s="412"/>
      <c r="W38" s="413"/>
      <c r="X38" s="413"/>
      <c r="Y38" s="414"/>
      <c r="Z38" s="412"/>
      <c r="AA38" s="413"/>
      <c r="AB38" s="413"/>
      <c r="AC38" s="414"/>
      <c r="AD38" s="452"/>
      <c r="AE38" s="453"/>
      <c r="AF38" s="453"/>
      <c r="AG38" s="453"/>
      <c r="AH38" s="453"/>
      <c r="AI38" s="454"/>
    </row>
    <row r="39" spans="1:35" ht="19.5" customHeight="1">
      <c r="A39" s="396"/>
      <c r="B39" s="397"/>
      <c r="C39" s="397"/>
      <c r="D39" s="397"/>
      <c r="E39" s="397"/>
      <c r="F39" s="397"/>
      <c r="G39" s="397"/>
      <c r="H39" s="398"/>
      <c r="I39" s="399"/>
      <c r="J39" s="400"/>
      <c r="K39" s="400"/>
      <c r="L39" s="400"/>
      <c r="M39" s="401"/>
      <c r="N39" s="418"/>
      <c r="O39" s="419"/>
      <c r="P39" s="419"/>
      <c r="Q39" s="420"/>
      <c r="R39" s="418"/>
      <c r="S39" s="419"/>
      <c r="T39" s="419"/>
      <c r="U39" s="420"/>
      <c r="V39" s="418"/>
      <c r="W39" s="419"/>
      <c r="X39" s="419"/>
      <c r="Y39" s="420"/>
      <c r="Z39" s="418"/>
      <c r="AA39" s="419"/>
      <c r="AB39" s="419"/>
      <c r="AC39" s="420"/>
      <c r="AD39" s="396"/>
      <c r="AE39" s="397"/>
      <c r="AF39" s="397"/>
      <c r="AG39" s="397"/>
      <c r="AH39" s="397"/>
      <c r="AI39" s="398"/>
    </row>
    <row r="40" spans="1:35" ht="19.5" customHeight="1">
      <c r="A40" s="396"/>
      <c r="B40" s="397"/>
      <c r="C40" s="397"/>
      <c r="D40" s="397"/>
      <c r="E40" s="397"/>
      <c r="F40" s="397"/>
      <c r="G40" s="397"/>
      <c r="H40" s="398"/>
      <c r="I40" s="399"/>
      <c r="J40" s="400"/>
      <c r="K40" s="400"/>
      <c r="L40" s="400"/>
      <c r="M40" s="401"/>
      <c r="N40" s="418"/>
      <c r="O40" s="419"/>
      <c r="P40" s="419"/>
      <c r="Q40" s="420"/>
      <c r="R40" s="418"/>
      <c r="S40" s="419"/>
      <c r="T40" s="419"/>
      <c r="U40" s="420"/>
      <c r="V40" s="418"/>
      <c r="W40" s="419"/>
      <c r="X40" s="419"/>
      <c r="Y40" s="420"/>
      <c r="Z40" s="418"/>
      <c r="AA40" s="419"/>
      <c r="AB40" s="419"/>
      <c r="AC40" s="420"/>
      <c r="AD40" s="396"/>
      <c r="AE40" s="397"/>
      <c r="AF40" s="397"/>
      <c r="AG40" s="397"/>
      <c r="AH40" s="397"/>
      <c r="AI40" s="398"/>
    </row>
    <row r="41" spans="1:35" ht="19.5" customHeight="1">
      <c r="A41" s="396"/>
      <c r="B41" s="397"/>
      <c r="C41" s="397"/>
      <c r="D41" s="397"/>
      <c r="E41" s="397"/>
      <c r="F41" s="397"/>
      <c r="G41" s="397"/>
      <c r="H41" s="398"/>
      <c r="I41" s="399"/>
      <c r="J41" s="400"/>
      <c r="K41" s="400"/>
      <c r="L41" s="400"/>
      <c r="M41" s="401"/>
      <c r="N41" s="418"/>
      <c r="O41" s="419"/>
      <c r="P41" s="419"/>
      <c r="Q41" s="420"/>
      <c r="R41" s="418"/>
      <c r="S41" s="419"/>
      <c r="T41" s="419"/>
      <c r="U41" s="420"/>
      <c r="V41" s="418"/>
      <c r="W41" s="419"/>
      <c r="X41" s="419"/>
      <c r="Y41" s="420"/>
      <c r="Z41" s="418"/>
      <c r="AA41" s="419"/>
      <c r="AB41" s="419"/>
      <c r="AC41" s="420"/>
      <c r="AD41" s="396"/>
      <c r="AE41" s="397"/>
      <c r="AF41" s="397"/>
      <c r="AG41" s="397"/>
      <c r="AH41" s="397"/>
      <c r="AI41" s="398"/>
    </row>
    <row r="42" spans="1:35" ht="19.5" customHeight="1">
      <c r="A42" s="396"/>
      <c r="B42" s="397"/>
      <c r="C42" s="397"/>
      <c r="D42" s="397"/>
      <c r="E42" s="397"/>
      <c r="F42" s="397"/>
      <c r="G42" s="397"/>
      <c r="H42" s="398"/>
      <c r="I42" s="399"/>
      <c r="J42" s="400"/>
      <c r="K42" s="400"/>
      <c r="L42" s="400"/>
      <c r="M42" s="401"/>
      <c r="N42" s="418"/>
      <c r="O42" s="419"/>
      <c r="P42" s="419"/>
      <c r="Q42" s="420"/>
      <c r="R42" s="418"/>
      <c r="S42" s="419"/>
      <c r="T42" s="419"/>
      <c r="U42" s="420"/>
      <c r="V42" s="418"/>
      <c r="W42" s="419"/>
      <c r="X42" s="419"/>
      <c r="Y42" s="420"/>
      <c r="Z42" s="418"/>
      <c r="AA42" s="419"/>
      <c r="AB42" s="419"/>
      <c r="AC42" s="420"/>
      <c r="AD42" s="396"/>
      <c r="AE42" s="397"/>
      <c r="AF42" s="397"/>
      <c r="AG42" s="397"/>
      <c r="AH42" s="397"/>
      <c r="AI42" s="398"/>
    </row>
    <row r="43" spans="1:35" ht="19.5" customHeight="1">
      <c r="A43" s="396"/>
      <c r="B43" s="397"/>
      <c r="C43" s="397"/>
      <c r="D43" s="397"/>
      <c r="E43" s="397"/>
      <c r="F43" s="397"/>
      <c r="G43" s="397"/>
      <c r="H43" s="398"/>
      <c r="I43" s="399"/>
      <c r="J43" s="400"/>
      <c r="K43" s="400"/>
      <c r="L43" s="400"/>
      <c r="M43" s="401"/>
      <c r="N43" s="418"/>
      <c r="O43" s="419"/>
      <c r="P43" s="419"/>
      <c r="Q43" s="420"/>
      <c r="R43" s="418"/>
      <c r="S43" s="419"/>
      <c r="T43" s="419"/>
      <c r="U43" s="420"/>
      <c r="V43" s="418"/>
      <c r="W43" s="419"/>
      <c r="X43" s="419"/>
      <c r="Y43" s="420"/>
      <c r="Z43" s="418"/>
      <c r="AA43" s="419"/>
      <c r="AB43" s="419"/>
      <c r="AC43" s="420"/>
      <c r="AD43" s="396"/>
      <c r="AE43" s="397"/>
      <c r="AF43" s="397"/>
      <c r="AG43" s="397"/>
      <c r="AH43" s="397"/>
      <c r="AI43" s="398"/>
    </row>
    <row r="44" spans="1:35" ht="19.5" customHeight="1">
      <c r="A44" s="461"/>
      <c r="B44" s="462"/>
      <c r="C44" s="462"/>
      <c r="D44" s="462"/>
      <c r="E44" s="462"/>
      <c r="F44" s="462"/>
      <c r="G44" s="462"/>
      <c r="H44" s="463"/>
      <c r="I44" s="468"/>
      <c r="J44" s="469"/>
      <c r="K44" s="469"/>
      <c r="L44" s="469"/>
      <c r="M44" s="470"/>
      <c r="N44" s="458"/>
      <c r="O44" s="459"/>
      <c r="P44" s="459"/>
      <c r="Q44" s="460"/>
      <c r="R44" s="458"/>
      <c r="S44" s="459"/>
      <c r="T44" s="459"/>
      <c r="U44" s="460"/>
      <c r="V44" s="458"/>
      <c r="W44" s="459"/>
      <c r="X44" s="459"/>
      <c r="Y44" s="460"/>
      <c r="Z44" s="458"/>
      <c r="AA44" s="459"/>
      <c r="AB44" s="459"/>
      <c r="AC44" s="460"/>
      <c r="AD44" s="461"/>
      <c r="AE44" s="462"/>
      <c r="AF44" s="462"/>
      <c r="AG44" s="462"/>
      <c r="AH44" s="462"/>
      <c r="AI44" s="463"/>
    </row>
    <row r="45" ht="9.75" customHeight="1"/>
    <row r="46" spans="2:17" ht="25.5" customHeight="1">
      <c r="B46" s="449" t="s">
        <v>385</v>
      </c>
      <c r="C46" s="449"/>
      <c r="D46" s="449"/>
      <c r="E46" s="449"/>
      <c r="F46" s="449"/>
      <c r="G46" s="449"/>
      <c r="H46" s="449"/>
      <c r="I46" s="449"/>
      <c r="J46" s="449"/>
      <c r="K46" s="449"/>
      <c r="L46" s="466"/>
      <c r="M46" s="411"/>
      <c r="N46" s="411"/>
      <c r="O46" s="411"/>
      <c r="P46" s="411"/>
      <c r="Q46" s="467"/>
    </row>
    <row r="47" spans="2:17" ht="25.5" customHeight="1">
      <c r="B47" s="449" t="s">
        <v>391</v>
      </c>
      <c r="C47" s="449"/>
      <c r="D47" s="449"/>
      <c r="E47" s="449"/>
      <c r="F47" s="449"/>
      <c r="G47" s="449"/>
      <c r="H47" s="449"/>
      <c r="I47" s="449"/>
      <c r="J47" s="449"/>
      <c r="K47" s="449"/>
      <c r="L47" s="468"/>
      <c r="M47" s="469"/>
      <c r="N47" s="469"/>
      <c r="O47" s="469"/>
      <c r="P47" s="469"/>
      <c r="Q47" s="470"/>
    </row>
    <row r="48" ht="9.75" customHeight="1"/>
    <row r="49" spans="2:70" ht="19.5" customHeight="1">
      <c r="B49" s="91" t="s">
        <v>374</v>
      </c>
      <c r="AA49" s="111" t="s">
        <v>136</v>
      </c>
      <c r="AB49" s="411"/>
      <c r="AC49" s="411"/>
      <c r="AD49" s="411"/>
      <c r="AE49" s="110" t="s">
        <v>105</v>
      </c>
      <c r="AF49" s="113"/>
      <c r="AG49" s="99"/>
      <c r="AH49" s="92"/>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row>
    <row r="50" spans="36:70" ht="16.5" customHeight="1">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row>
    <row r="51" spans="1:70" ht="16.5" customHeight="1">
      <c r="A51" s="91" t="s">
        <v>463</v>
      </c>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row>
    <row r="52" spans="36:70" ht="4.5" customHeight="1">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row>
    <row r="53" spans="1:70" ht="16.5" customHeight="1">
      <c r="A53" s="402" t="s">
        <v>390</v>
      </c>
      <c r="B53" s="403"/>
      <c r="C53" s="403"/>
      <c r="D53" s="403"/>
      <c r="E53" s="403"/>
      <c r="F53" s="403"/>
      <c r="G53" s="403"/>
      <c r="H53" s="404"/>
      <c r="I53" s="402" t="s">
        <v>389</v>
      </c>
      <c r="J53" s="403"/>
      <c r="K53" s="403"/>
      <c r="L53" s="403"/>
      <c r="M53" s="404"/>
      <c r="N53" s="443" t="s">
        <v>388</v>
      </c>
      <c r="O53" s="444"/>
      <c r="P53" s="444"/>
      <c r="Q53" s="444"/>
      <c r="R53" s="444"/>
      <c r="S53" s="444"/>
      <c r="T53" s="444"/>
      <c r="U53" s="444"/>
      <c r="V53" s="444"/>
      <c r="W53" s="444"/>
      <c r="X53" s="444"/>
      <c r="Y53" s="444"/>
      <c r="Z53" s="444"/>
      <c r="AA53" s="444"/>
      <c r="AB53" s="444"/>
      <c r="AC53" s="444"/>
      <c r="AD53" s="444"/>
      <c r="AE53" s="444"/>
      <c r="AF53" s="444"/>
      <c r="AG53" s="444"/>
      <c r="AH53" s="444"/>
      <c r="AI53" s="445"/>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row>
    <row r="54" spans="1:70" ht="16.5" customHeight="1">
      <c r="A54" s="405"/>
      <c r="B54" s="406"/>
      <c r="C54" s="406"/>
      <c r="D54" s="406"/>
      <c r="E54" s="406"/>
      <c r="F54" s="406"/>
      <c r="G54" s="406"/>
      <c r="H54" s="407"/>
      <c r="I54" s="405"/>
      <c r="J54" s="406"/>
      <c r="K54" s="406"/>
      <c r="L54" s="406"/>
      <c r="M54" s="407"/>
      <c r="N54" s="446" t="s">
        <v>387</v>
      </c>
      <c r="O54" s="447"/>
      <c r="P54" s="447"/>
      <c r="Q54" s="447"/>
      <c r="R54" s="447"/>
      <c r="S54" s="447"/>
      <c r="T54" s="447"/>
      <c r="U54" s="447"/>
      <c r="V54" s="447"/>
      <c r="W54" s="447"/>
      <c r="X54" s="447"/>
      <c r="Y54" s="447"/>
      <c r="Z54" s="447"/>
      <c r="AA54" s="447"/>
      <c r="AB54" s="447"/>
      <c r="AC54" s="447"/>
      <c r="AD54" s="447"/>
      <c r="AE54" s="447"/>
      <c r="AF54" s="447"/>
      <c r="AG54" s="447"/>
      <c r="AH54" s="447"/>
      <c r="AI54" s="448"/>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row>
    <row r="55" spans="1:70" ht="16.5" customHeight="1">
      <c r="A55" s="408"/>
      <c r="B55" s="409"/>
      <c r="C55" s="409"/>
      <c r="D55" s="409"/>
      <c r="E55" s="409"/>
      <c r="F55" s="409"/>
      <c r="G55" s="409"/>
      <c r="H55" s="410"/>
      <c r="I55" s="408"/>
      <c r="J55" s="409"/>
      <c r="K55" s="409"/>
      <c r="L55" s="409"/>
      <c r="M55" s="410"/>
      <c r="N55" s="477" t="s">
        <v>386</v>
      </c>
      <c r="O55" s="478"/>
      <c r="P55" s="478"/>
      <c r="Q55" s="478"/>
      <c r="R55" s="478"/>
      <c r="S55" s="478"/>
      <c r="T55" s="478"/>
      <c r="U55" s="478"/>
      <c r="V55" s="478"/>
      <c r="W55" s="478"/>
      <c r="X55" s="478"/>
      <c r="Y55" s="478"/>
      <c r="Z55" s="478"/>
      <c r="AA55" s="478"/>
      <c r="AB55" s="478"/>
      <c r="AC55" s="478"/>
      <c r="AD55" s="478"/>
      <c r="AE55" s="478"/>
      <c r="AF55" s="478"/>
      <c r="AG55" s="478"/>
      <c r="AH55" s="478"/>
      <c r="AI55" s="47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row>
    <row r="56" spans="1:70" ht="16.5" customHeight="1">
      <c r="A56" s="452"/>
      <c r="B56" s="453"/>
      <c r="C56" s="453"/>
      <c r="D56" s="453"/>
      <c r="E56" s="453"/>
      <c r="F56" s="453"/>
      <c r="G56" s="453"/>
      <c r="H56" s="454"/>
      <c r="I56" s="455"/>
      <c r="J56" s="456"/>
      <c r="K56" s="456"/>
      <c r="L56" s="456"/>
      <c r="M56" s="457"/>
      <c r="N56" s="480"/>
      <c r="O56" s="481"/>
      <c r="P56" s="481"/>
      <c r="Q56" s="481"/>
      <c r="R56" s="481"/>
      <c r="S56" s="481"/>
      <c r="T56" s="481"/>
      <c r="U56" s="481"/>
      <c r="V56" s="481"/>
      <c r="W56" s="481"/>
      <c r="X56" s="481"/>
      <c r="Y56" s="481"/>
      <c r="Z56" s="481"/>
      <c r="AA56" s="481"/>
      <c r="AB56" s="481"/>
      <c r="AC56" s="481"/>
      <c r="AD56" s="481"/>
      <c r="AE56" s="481"/>
      <c r="AF56" s="481"/>
      <c r="AG56" s="481"/>
      <c r="AH56" s="481"/>
      <c r="AI56" s="482"/>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row>
    <row r="57" spans="1:70" ht="16.5" customHeight="1">
      <c r="A57" s="396"/>
      <c r="B57" s="397"/>
      <c r="C57" s="397"/>
      <c r="D57" s="397"/>
      <c r="E57" s="397"/>
      <c r="F57" s="397"/>
      <c r="G57" s="397"/>
      <c r="H57" s="398"/>
      <c r="I57" s="399"/>
      <c r="J57" s="400"/>
      <c r="K57" s="400"/>
      <c r="L57" s="400"/>
      <c r="M57" s="401"/>
      <c r="N57" s="483"/>
      <c r="O57" s="484"/>
      <c r="P57" s="484"/>
      <c r="Q57" s="484"/>
      <c r="R57" s="484"/>
      <c r="S57" s="484"/>
      <c r="T57" s="484"/>
      <c r="U57" s="484"/>
      <c r="V57" s="484"/>
      <c r="W57" s="484"/>
      <c r="X57" s="484"/>
      <c r="Y57" s="484"/>
      <c r="Z57" s="484"/>
      <c r="AA57" s="484"/>
      <c r="AB57" s="484"/>
      <c r="AC57" s="484"/>
      <c r="AD57" s="484"/>
      <c r="AE57" s="484"/>
      <c r="AF57" s="484"/>
      <c r="AG57" s="484"/>
      <c r="AH57" s="484"/>
      <c r="AI57" s="485"/>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row>
    <row r="58" spans="1:70" ht="16.5" customHeight="1">
      <c r="A58" s="396"/>
      <c r="B58" s="397"/>
      <c r="C58" s="397"/>
      <c r="D58" s="397"/>
      <c r="E58" s="397"/>
      <c r="F58" s="397"/>
      <c r="G58" s="397"/>
      <c r="H58" s="398"/>
      <c r="I58" s="399"/>
      <c r="J58" s="400"/>
      <c r="K58" s="400"/>
      <c r="L58" s="400"/>
      <c r="M58" s="401"/>
      <c r="N58" s="483"/>
      <c r="O58" s="484"/>
      <c r="P58" s="484"/>
      <c r="Q58" s="484"/>
      <c r="R58" s="484"/>
      <c r="S58" s="484"/>
      <c r="T58" s="484"/>
      <c r="U58" s="484"/>
      <c r="V58" s="484"/>
      <c r="W58" s="484"/>
      <c r="X58" s="484"/>
      <c r="Y58" s="484"/>
      <c r="Z58" s="484"/>
      <c r="AA58" s="484"/>
      <c r="AB58" s="484"/>
      <c r="AC58" s="484"/>
      <c r="AD58" s="484"/>
      <c r="AE58" s="484"/>
      <c r="AF58" s="484"/>
      <c r="AG58" s="484"/>
      <c r="AH58" s="484"/>
      <c r="AI58" s="485"/>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row>
    <row r="59" spans="1:70" ht="16.5" customHeight="1">
      <c r="A59" s="461"/>
      <c r="B59" s="462"/>
      <c r="C59" s="462"/>
      <c r="D59" s="462"/>
      <c r="E59" s="462"/>
      <c r="F59" s="462"/>
      <c r="G59" s="462"/>
      <c r="H59" s="463"/>
      <c r="I59" s="468"/>
      <c r="J59" s="469"/>
      <c r="K59" s="469"/>
      <c r="L59" s="469"/>
      <c r="M59" s="470"/>
      <c r="N59" s="489"/>
      <c r="O59" s="490"/>
      <c r="P59" s="490"/>
      <c r="Q59" s="490"/>
      <c r="R59" s="490"/>
      <c r="S59" s="490"/>
      <c r="T59" s="490"/>
      <c r="U59" s="490"/>
      <c r="V59" s="490"/>
      <c r="W59" s="490"/>
      <c r="X59" s="490"/>
      <c r="Y59" s="490"/>
      <c r="Z59" s="490"/>
      <c r="AA59" s="490"/>
      <c r="AB59" s="490"/>
      <c r="AC59" s="490"/>
      <c r="AD59" s="490"/>
      <c r="AE59" s="490"/>
      <c r="AF59" s="490"/>
      <c r="AG59" s="490"/>
      <c r="AH59" s="490"/>
      <c r="AI59" s="491"/>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row>
    <row r="60" spans="36:70" ht="9.75" customHeight="1">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row>
    <row r="61" spans="2:70" ht="25.5" customHeight="1">
      <c r="B61" s="449" t="s">
        <v>385</v>
      </c>
      <c r="C61" s="449"/>
      <c r="D61" s="449"/>
      <c r="E61" s="449"/>
      <c r="F61" s="449"/>
      <c r="G61" s="449"/>
      <c r="H61" s="449"/>
      <c r="I61" s="449"/>
      <c r="J61" s="449"/>
      <c r="K61" s="449"/>
      <c r="L61" s="466"/>
      <c r="M61" s="411"/>
      <c r="N61" s="411"/>
      <c r="O61" s="411"/>
      <c r="P61" s="411"/>
      <c r="Q61" s="467"/>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row>
    <row r="62" spans="2:70" ht="25.5" customHeight="1">
      <c r="B62" s="449" t="s">
        <v>384</v>
      </c>
      <c r="C62" s="449"/>
      <c r="D62" s="449"/>
      <c r="E62" s="449"/>
      <c r="F62" s="449"/>
      <c r="G62" s="449"/>
      <c r="H62" s="449"/>
      <c r="I62" s="449"/>
      <c r="J62" s="449"/>
      <c r="K62" s="449"/>
      <c r="L62" s="468"/>
      <c r="M62" s="469"/>
      <c r="N62" s="469"/>
      <c r="O62" s="469"/>
      <c r="P62" s="469"/>
      <c r="Q62" s="470"/>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36:70" ht="13.5" customHeight="1">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70" ht="16.5" customHeight="1">
      <c r="A64" s="91" t="s">
        <v>383</v>
      </c>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3" ht="16.5" customHeight="1">
      <c r="A65" s="91" t="s">
        <v>424</v>
      </c>
      <c r="C65" s="89"/>
    </row>
    <row r="66" spans="1:3" ht="16.5" customHeight="1">
      <c r="A66" s="91" t="s">
        <v>425</v>
      </c>
      <c r="C66" s="89"/>
    </row>
    <row r="67" ht="6.75" customHeight="1">
      <c r="C67" s="89"/>
    </row>
    <row r="68" spans="1:3" ht="16.5" customHeight="1">
      <c r="A68" s="91" t="s">
        <v>426</v>
      </c>
      <c r="C68" s="89"/>
    </row>
    <row r="69" spans="1:3" ht="16.5" customHeight="1">
      <c r="A69" s="91" t="s">
        <v>427</v>
      </c>
      <c r="C69" s="89"/>
    </row>
    <row r="70" spans="1:3" ht="16.5" customHeight="1">
      <c r="A70" s="91" t="s">
        <v>428</v>
      </c>
      <c r="C70" s="89"/>
    </row>
    <row r="71" spans="1:3" ht="16.5" customHeight="1">
      <c r="A71" s="91" t="s">
        <v>429</v>
      </c>
      <c r="C71" s="89"/>
    </row>
    <row r="72" ht="6.75" customHeight="1"/>
    <row r="73" spans="1:3" ht="16.5" customHeight="1">
      <c r="A73" s="91" t="s">
        <v>430</v>
      </c>
      <c r="C73" s="89"/>
    </row>
    <row r="74" spans="1:3" ht="16.5" customHeight="1">
      <c r="A74" s="91" t="s">
        <v>431</v>
      </c>
      <c r="C74" s="89"/>
    </row>
    <row r="75" ht="16.5" customHeight="1">
      <c r="A75" s="112" t="s">
        <v>382</v>
      </c>
    </row>
    <row r="76" ht="13.5" customHeight="1">
      <c r="A76" s="112"/>
    </row>
    <row r="77" ht="16.5" customHeight="1">
      <c r="A77" s="91" t="s">
        <v>432</v>
      </c>
    </row>
    <row r="78" ht="9.75" customHeight="1"/>
    <row r="79" spans="1:70" ht="16.5" customHeight="1">
      <c r="A79" s="91" t="s">
        <v>433</v>
      </c>
      <c r="AJ79" s="90"/>
      <c r="BR79" s="89"/>
    </row>
    <row r="80" ht="4.5" customHeight="1"/>
    <row r="81" spans="1:35" ht="8.25" customHeight="1">
      <c r="A81" s="471" t="s">
        <v>380</v>
      </c>
      <c r="B81" s="471"/>
      <c r="C81" s="471"/>
      <c r="D81" s="471"/>
      <c r="E81" s="471"/>
      <c r="F81" s="471"/>
      <c r="G81" s="471"/>
      <c r="H81" s="402" t="s">
        <v>379</v>
      </c>
      <c r="I81" s="403"/>
      <c r="J81" s="403"/>
      <c r="K81" s="403"/>
      <c r="L81" s="403"/>
      <c r="M81" s="403"/>
      <c r="N81" s="403"/>
      <c r="O81" s="403"/>
      <c r="P81" s="403"/>
      <c r="Q81" s="403"/>
      <c r="R81" s="404"/>
      <c r="S81" s="471" t="s">
        <v>378</v>
      </c>
      <c r="T81" s="471"/>
      <c r="U81" s="471"/>
      <c r="V81" s="471"/>
      <c r="W81" s="471"/>
      <c r="X81" s="492" t="s">
        <v>377</v>
      </c>
      <c r="Y81" s="493"/>
      <c r="Z81" s="493"/>
      <c r="AA81" s="493"/>
      <c r="AB81" s="493"/>
      <c r="AC81" s="415"/>
      <c r="AD81" s="125"/>
      <c r="AE81" s="125"/>
      <c r="AF81" s="125"/>
      <c r="AG81" s="125"/>
      <c r="AH81" s="125"/>
      <c r="AI81" s="126"/>
    </row>
    <row r="82" spans="1:35" ht="16.5" customHeight="1">
      <c r="A82" s="472"/>
      <c r="B82" s="472"/>
      <c r="C82" s="472"/>
      <c r="D82" s="472"/>
      <c r="E82" s="472"/>
      <c r="F82" s="472"/>
      <c r="G82" s="472"/>
      <c r="H82" s="405"/>
      <c r="I82" s="406"/>
      <c r="J82" s="406"/>
      <c r="K82" s="406"/>
      <c r="L82" s="406"/>
      <c r="M82" s="406"/>
      <c r="N82" s="406"/>
      <c r="O82" s="406"/>
      <c r="P82" s="406"/>
      <c r="Q82" s="406"/>
      <c r="R82" s="407"/>
      <c r="S82" s="472"/>
      <c r="T82" s="472"/>
      <c r="U82" s="472"/>
      <c r="V82" s="472"/>
      <c r="W82" s="472"/>
      <c r="X82" s="493"/>
      <c r="Y82" s="493"/>
      <c r="Z82" s="493"/>
      <c r="AA82" s="493"/>
      <c r="AB82" s="493"/>
      <c r="AC82" s="415"/>
      <c r="AD82" s="531" t="s">
        <v>434</v>
      </c>
      <c r="AE82" s="532"/>
      <c r="AF82" s="532"/>
      <c r="AG82" s="532"/>
      <c r="AH82" s="532"/>
      <c r="AI82" s="533"/>
    </row>
    <row r="83" spans="1:35" ht="12.75" customHeight="1">
      <c r="A83" s="472"/>
      <c r="B83" s="472"/>
      <c r="C83" s="472"/>
      <c r="D83" s="472"/>
      <c r="E83" s="472"/>
      <c r="F83" s="472"/>
      <c r="G83" s="472"/>
      <c r="H83" s="405"/>
      <c r="I83" s="406"/>
      <c r="J83" s="406"/>
      <c r="K83" s="406"/>
      <c r="L83" s="406"/>
      <c r="M83" s="406"/>
      <c r="N83" s="406"/>
      <c r="O83" s="406"/>
      <c r="P83" s="406"/>
      <c r="Q83" s="406"/>
      <c r="R83" s="407"/>
      <c r="S83" s="472"/>
      <c r="T83" s="472"/>
      <c r="U83" s="472"/>
      <c r="V83" s="472"/>
      <c r="W83" s="472"/>
      <c r="X83" s="496" t="s">
        <v>376</v>
      </c>
      <c r="Y83" s="497"/>
      <c r="Z83" s="498"/>
      <c r="AA83" s="529" t="s">
        <v>375</v>
      </c>
      <c r="AB83" s="529"/>
      <c r="AC83" s="530"/>
      <c r="AD83" s="534"/>
      <c r="AE83" s="535"/>
      <c r="AF83" s="535"/>
      <c r="AG83" s="535"/>
      <c r="AH83" s="535"/>
      <c r="AI83" s="536"/>
    </row>
    <row r="84" spans="1:41" ht="16.5" customHeight="1">
      <c r="A84" s="473"/>
      <c r="B84" s="473"/>
      <c r="C84" s="473"/>
      <c r="D84" s="473"/>
      <c r="E84" s="473"/>
      <c r="F84" s="473"/>
      <c r="G84" s="473"/>
      <c r="H84" s="408"/>
      <c r="I84" s="409"/>
      <c r="J84" s="409"/>
      <c r="K84" s="409"/>
      <c r="L84" s="409"/>
      <c r="M84" s="409"/>
      <c r="N84" s="409"/>
      <c r="O84" s="409"/>
      <c r="P84" s="409"/>
      <c r="Q84" s="409"/>
      <c r="R84" s="410"/>
      <c r="S84" s="473"/>
      <c r="T84" s="473"/>
      <c r="U84" s="473"/>
      <c r="V84" s="473"/>
      <c r="W84" s="473"/>
      <c r="X84" s="499"/>
      <c r="Y84" s="500"/>
      <c r="Z84" s="501"/>
      <c r="AA84" s="529"/>
      <c r="AB84" s="529"/>
      <c r="AC84" s="530"/>
      <c r="AD84" s="530" t="s">
        <v>376</v>
      </c>
      <c r="AE84" s="537"/>
      <c r="AF84" s="538"/>
      <c r="AG84" s="530" t="s">
        <v>375</v>
      </c>
      <c r="AH84" s="537"/>
      <c r="AI84" s="538"/>
      <c r="AK84" s="421"/>
      <c r="AL84" s="421"/>
      <c r="AM84" s="421"/>
      <c r="AN84" s="421"/>
      <c r="AO84" s="421"/>
    </row>
    <row r="85" spans="1:69" ht="19.5" customHeight="1">
      <c r="A85" s="494"/>
      <c r="B85" s="494"/>
      <c r="C85" s="494"/>
      <c r="D85" s="494"/>
      <c r="E85" s="494"/>
      <c r="F85" s="494"/>
      <c r="G85" s="494"/>
      <c r="H85" s="452"/>
      <c r="I85" s="453"/>
      <c r="J85" s="453"/>
      <c r="K85" s="453"/>
      <c r="L85" s="453"/>
      <c r="M85" s="453"/>
      <c r="N85" s="453"/>
      <c r="O85" s="453"/>
      <c r="P85" s="453"/>
      <c r="Q85" s="453"/>
      <c r="R85" s="454"/>
      <c r="S85" s="487"/>
      <c r="T85" s="487"/>
      <c r="U85" s="487"/>
      <c r="V85" s="487"/>
      <c r="W85" s="487"/>
      <c r="X85" s="487"/>
      <c r="Y85" s="487"/>
      <c r="Z85" s="487"/>
      <c r="AA85" s="487"/>
      <c r="AB85" s="487"/>
      <c r="AC85" s="487"/>
      <c r="AD85" s="412"/>
      <c r="AE85" s="413"/>
      <c r="AF85" s="414"/>
      <c r="AG85" s="412"/>
      <c r="AH85" s="413"/>
      <c r="AI85" s="414"/>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row>
    <row r="86" spans="1:69" ht="19.5" customHeight="1">
      <c r="A86" s="495"/>
      <c r="B86" s="495"/>
      <c r="C86" s="495"/>
      <c r="D86" s="495"/>
      <c r="E86" s="495"/>
      <c r="F86" s="495"/>
      <c r="G86" s="495"/>
      <c r="H86" s="396"/>
      <c r="I86" s="397"/>
      <c r="J86" s="397"/>
      <c r="K86" s="397"/>
      <c r="L86" s="397"/>
      <c r="M86" s="397"/>
      <c r="N86" s="397"/>
      <c r="O86" s="397"/>
      <c r="P86" s="397"/>
      <c r="Q86" s="397"/>
      <c r="R86" s="398"/>
      <c r="S86" s="488"/>
      <c r="T86" s="488"/>
      <c r="U86" s="488"/>
      <c r="V86" s="488"/>
      <c r="W86" s="488"/>
      <c r="X86" s="488"/>
      <c r="Y86" s="488"/>
      <c r="Z86" s="488"/>
      <c r="AA86" s="488"/>
      <c r="AB86" s="488"/>
      <c r="AC86" s="488"/>
      <c r="AD86" s="418"/>
      <c r="AE86" s="419"/>
      <c r="AF86" s="420"/>
      <c r="AG86" s="418"/>
      <c r="AH86" s="419"/>
      <c r="AI86" s="420"/>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row>
    <row r="87" spans="1:70" ht="19.5" customHeight="1">
      <c r="A87" s="495"/>
      <c r="B87" s="495"/>
      <c r="C87" s="495"/>
      <c r="D87" s="495"/>
      <c r="E87" s="495"/>
      <c r="F87" s="495"/>
      <c r="G87" s="495"/>
      <c r="H87" s="396"/>
      <c r="I87" s="397"/>
      <c r="J87" s="397"/>
      <c r="K87" s="397"/>
      <c r="L87" s="397"/>
      <c r="M87" s="397"/>
      <c r="N87" s="397"/>
      <c r="O87" s="397"/>
      <c r="P87" s="397"/>
      <c r="Q87" s="397"/>
      <c r="R87" s="398"/>
      <c r="S87" s="488"/>
      <c r="T87" s="488"/>
      <c r="U87" s="488"/>
      <c r="V87" s="488"/>
      <c r="W87" s="488"/>
      <c r="X87" s="488"/>
      <c r="Y87" s="488"/>
      <c r="Z87" s="488"/>
      <c r="AA87" s="488"/>
      <c r="AB87" s="488"/>
      <c r="AC87" s="488"/>
      <c r="AD87" s="418"/>
      <c r="AE87" s="419"/>
      <c r="AF87" s="420"/>
      <c r="AG87" s="418"/>
      <c r="AH87" s="419"/>
      <c r="AI87" s="420"/>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row>
    <row r="88" spans="1:70" ht="19.5" customHeight="1">
      <c r="A88" s="495"/>
      <c r="B88" s="495"/>
      <c r="C88" s="495"/>
      <c r="D88" s="495"/>
      <c r="E88" s="495"/>
      <c r="F88" s="495"/>
      <c r="G88" s="495"/>
      <c r="H88" s="396"/>
      <c r="I88" s="397"/>
      <c r="J88" s="397"/>
      <c r="K88" s="397"/>
      <c r="L88" s="397"/>
      <c r="M88" s="397"/>
      <c r="N88" s="397"/>
      <c r="O88" s="397"/>
      <c r="P88" s="397"/>
      <c r="Q88" s="397"/>
      <c r="R88" s="398"/>
      <c r="S88" s="488"/>
      <c r="T88" s="488"/>
      <c r="U88" s="488"/>
      <c r="V88" s="488"/>
      <c r="W88" s="488"/>
      <c r="X88" s="488"/>
      <c r="Y88" s="488"/>
      <c r="Z88" s="488"/>
      <c r="AA88" s="488"/>
      <c r="AB88" s="488"/>
      <c r="AC88" s="488"/>
      <c r="AD88" s="418"/>
      <c r="AE88" s="419"/>
      <c r="AF88" s="420"/>
      <c r="AG88" s="418"/>
      <c r="AH88" s="419"/>
      <c r="AI88" s="420"/>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row>
    <row r="89" spans="1:70" ht="19.5" customHeight="1">
      <c r="A89" s="495"/>
      <c r="B89" s="495"/>
      <c r="C89" s="495"/>
      <c r="D89" s="495"/>
      <c r="E89" s="495"/>
      <c r="F89" s="495"/>
      <c r="G89" s="495"/>
      <c r="H89" s="396"/>
      <c r="I89" s="397"/>
      <c r="J89" s="397"/>
      <c r="K89" s="397"/>
      <c r="L89" s="397"/>
      <c r="M89" s="397"/>
      <c r="N89" s="397"/>
      <c r="O89" s="397"/>
      <c r="P89" s="397"/>
      <c r="Q89" s="397"/>
      <c r="R89" s="398"/>
      <c r="S89" s="488"/>
      <c r="T89" s="488"/>
      <c r="U89" s="488"/>
      <c r="V89" s="488"/>
      <c r="W89" s="488"/>
      <c r="X89" s="488"/>
      <c r="Y89" s="488"/>
      <c r="Z89" s="488"/>
      <c r="AA89" s="488"/>
      <c r="AB89" s="488"/>
      <c r="AC89" s="488"/>
      <c r="AD89" s="418"/>
      <c r="AE89" s="419"/>
      <c r="AF89" s="420"/>
      <c r="AG89" s="418"/>
      <c r="AH89" s="419"/>
      <c r="AI89" s="420"/>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row>
    <row r="90" spans="1:35" ht="19.5" customHeight="1">
      <c r="A90" s="495"/>
      <c r="B90" s="495"/>
      <c r="C90" s="495"/>
      <c r="D90" s="495"/>
      <c r="E90" s="495"/>
      <c r="F90" s="495"/>
      <c r="G90" s="495"/>
      <c r="H90" s="396"/>
      <c r="I90" s="397"/>
      <c r="J90" s="397"/>
      <c r="K90" s="397"/>
      <c r="L90" s="397"/>
      <c r="M90" s="397"/>
      <c r="N90" s="397"/>
      <c r="O90" s="397"/>
      <c r="P90" s="397"/>
      <c r="Q90" s="397"/>
      <c r="R90" s="398"/>
      <c r="S90" s="488"/>
      <c r="T90" s="488"/>
      <c r="U90" s="488"/>
      <c r="V90" s="488"/>
      <c r="W90" s="488"/>
      <c r="X90" s="488"/>
      <c r="Y90" s="488"/>
      <c r="Z90" s="488"/>
      <c r="AA90" s="488"/>
      <c r="AB90" s="488"/>
      <c r="AC90" s="488"/>
      <c r="AD90" s="418"/>
      <c r="AE90" s="419"/>
      <c r="AF90" s="420"/>
      <c r="AG90" s="418"/>
      <c r="AH90" s="419"/>
      <c r="AI90" s="420"/>
    </row>
    <row r="91" spans="1:35" ht="19.5" customHeight="1">
      <c r="A91" s="503"/>
      <c r="B91" s="503"/>
      <c r="C91" s="503"/>
      <c r="D91" s="503"/>
      <c r="E91" s="503"/>
      <c r="F91" s="503"/>
      <c r="G91" s="503"/>
      <c r="H91" s="461"/>
      <c r="I91" s="462"/>
      <c r="J91" s="462"/>
      <c r="K91" s="462"/>
      <c r="L91" s="462"/>
      <c r="M91" s="462"/>
      <c r="N91" s="462"/>
      <c r="O91" s="462"/>
      <c r="P91" s="462"/>
      <c r="Q91" s="462"/>
      <c r="R91" s="463"/>
      <c r="S91" s="502"/>
      <c r="T91" s="502"/>
      <c r="U91" s="502"/>
      <c r="V91" s="502"/>
      <c r="W91" s="502"/>
      <c r="X91" s="502"/>
      <c r="Y91" s="502"/>
      <c r="Z91" s="502"/>
      <c r="AA91" s="502"/>
      <c r="AB91" s="502"/>
      <c r="AC91" s="502"/>
      <c r="AD91" s="458"/>
      <c r="AE91" s="459"/>
      <c r="AF91" s="460"/>
      <c r="AG91" s="458"/>
      <c r="AH91" s="459"/>
      <c r="AI91" s="460"/>
    </row>
    <row r="92" ht="9.75" customHeight="1"/>
    <row r="93" spans="2:34" ht="19.5" customHeight="1">
      <c r="B93" s="91" t="s">
        <v>374</v>
      </c>
      <c r="AA93" s="111" t="s">
        <v>136</v>
      </c>
      <c r="AB93" s="411"/>
      <c r="AC93" s="411"/>
      <c r="AD93" s="411"/>
      <c r="AE93" s="110" t="s">
        <v>105</v>
      </c>
      <c r="AF93" s="109"/>
      <c r="AG93" s="92"/>
      <c r="AH93" s="92"/>
    </row>
    <row r="94" ht="16.5" customHeight="1"/>
    <row r="95" spans="1:70" ht="16.5" customHeight="1">
      <c r="A95" s="91" t="s">
        <v>464</v>
      </c>
      <c r="AJ95" s="90"/>
      <c r="BR95" s="89"/>
    </row>
    <row r="96" spans="1:70" ht="16.5" customHeight="1">
      <c r="A96" s="91" t="s">
        <v>465</v>
      </c>
      <c r="AJ96" s="90"/>
      <c r="BR96" s="89"/>
    </row>
    <row r="97" spans="1:70" ht="16.5" customHeight="1">
      <c r="A97" s="107"/>
      <c r="B97" s="107"/>
      <c r="C97" s="107" t="s">
        <v>372</v>
      </c>
      <c r="D97" s="107"/>
      <c r="E97" s="107"/>
      <c r="F97" s="107"/>
      <c r="G97" s="107"/>
      <c r="H97" s="107"/>
      <c r="I97" s="107"/>
      <c r="J97" s="107"/>
      <c r="K97" s="107"/>
      <c r="L97" s="107"/>
      <c r="M97" s="107"/>
      <c r="N97" s="107"/>
      <c r="O97" s="107"/>
      <c r="P97" s="107"/>
      <c r="Q97" s="89"/>
      <c r="R97" s="107"/>
      <c r="S97" s="108" t="s">
        <v>371</v>
      </c>
      <c r="T97" s="107"/>
      <c r="U97" s="107"/>
      <c r="V97" s="107"/>
      <c r="W97" s="107"/>
      <c r="X97" s="89"/>
      <c r="Y97" s="107"/>
      <c r="Z97" s="107" t="s">
        <v>370</v>
      </c>
      <c r="AA97" s="107"/>
      <c r="AB97" s="107"/>
      <c r="AC97" s="107"/>
      <c r="AD97" s="107"/>
      <c r="AE97" s="107"/>
      <c r="AF97" s="107"/>
      <c r="AG97" s="107"/>
      <c r="AH97" s="107"/>
      <c r="AJ97" s="90"/>
      <c r="BR97" s="89"/>
    </row>
    <row r="98" spans="1:70" ht="16.5" customHeight="1">
      <c r="A98" s="106"/>
      <c r="B98" s="105"/>
      <c r="C98" s="105"/>
      <c r="D98" s="105"/>
      <c r="E98" s="105"/>
      <c r="F98" s="105"/>
      <c r="G98" s="105"/>
      <c r="H98" s="105"/>
      <c r="I98" s="105"/>
      <c r="J98" s="104"/>
      <c r="K98" s="415" t="s">
        <v>60</v>
      </c>
      <c r="L98" s="417"/>
      <c r="M98" s="415" t="s">
        <v>61</v>
      </c>
      <c r="N98" s="417"/>
      <c r="O98" s="415" t="s">
        <v>62</v>
      </c>
      <c r="P98" s="417"/>
      <c r="Q98" s="415" t="s">
        <v>63</v>
      </c>
      <c r="R98" s="417"/>
      <c r="S98" s="415" t="s">
        <v>64</v>
      </c>
      <c r="T98" s="417"/>
      <c r="U98" s="415" t="s">
        <v>65</v>
      </c>
      <c r="V98" s="417"/>
      <c r="W98" s="415" t="s">
        <v>66</v>
      </c>
      <c r="X98" s="417"/>
      <c r="Y98" s="415" t="s">
        <v>67</v>
      </c>
      <c r="Z98" s="417"/>
      <c r="AA98" s="415" t="s">
        <v>68</v>
      </c>
      <c r="AB98" s="417"/>
      <c r="AC98" s="415" t="s">
        <v>369</v>
      </c>
      <c r="AD98" s="417"/>
      <c r="AE98" s="415" t="s">
        <v>368</v>
      </c>
      <c r="AF98" s="417"/>
      <c r="AG98" s="415" t="s">
        <v>367</v>
      </c>
      <c r="AH98" s="417"/>
      <c r="AJ98" s="90"/>
      <c r="BR98" s="89"/>
    </row>
    <row r="99" spans="1:70" ht="16.5" customHeight="1">
      <c r="A99" s="504" t="s">
        <v>366</v>
      </c>
      <c r="B99" s="505"/>
      <c r="C99" s="505"/>
      <c r="D99" s="505"/>
      <c r="E99" s="505"/>
      <c r="F99" s="505"/>
      <c r="G99" s="505"/>
      <c r="H99" s="505"/>
      <c r="I99" s="505"/>
      <c r="J99" s="506"/>
      <c r="K99" s="103"/>
      <c r="L99" s="102"/>
      <c r="M99" s="103"/>
      <c r="N99" s="102"/>
      <c r="O99" s="103"/>
      <c r="P99" s="102"/>
      <c r="Q99" s="103"/>
      <c r="R99" s="102"/>
      <c r="S99" s="103"/>
      <c r="T99" s="102"/>
      <c r="U99" s="103"/>
      <c r="V99" s="102"/>
      <c r="W99" s="103"/>
      <c r="X99" s="102"/>
      <c r="Y99" s="103"/>
      <c r="Z99" s="102"/>
      <c r="AA99" s="103"/>
      <c r="AB99" s="102"/>
      <c r="AC99" s="103"/>
      <c r="AD99" s="102"/>
      <c r="AE99" s="103"/>
      <c r="AF99" s="102"/>
      <c r="AG99" s="103"/>
      <c r="AH99" s="102"/>
      <c r="AJ99" s="90"/>
      <c r="BR99" s="89"/>
    </row>
    <row r="100" spans="1:70" ht="16.5" customHeight="1" thickBot="1">
      <c r="A100" s="507" t="s">
        <v>59</v>
      </c>
      <c r="B100" s="508"/>
      <c r="C100" s="508"/>
      <c r="D100" s="508"/>
      <c r="E100" s="508"/>
      <c r="F100" s="508"/>
      <c r="G100" s="508"/>
      <c r="H100" s="508"/>
      <c r="I100" s="508"/>
      <c r="J100" s="509"/>
      <c r="K100" s="101"/>
      <c r="L100" s="100"/>
      <c r="M100" s="101"/>
      <c r="N100" s="100"/>
      <c r="O100" s="101"/>
      <c r="P100" s="100"/>
      <c r="Q100" s="101"/>
      <c r="R100" s="100"/>
      <c r="S100" s="101"/>
      <c r="T100" s="100"/>
      <c r="U100" s="101"/>
      <c r="V100" s="100"/>
      <c r="W100" s="101"/>
      <c r="X100" s="100"/>
      <c r="Y100" s="101"/>
      <c r="Z100" s="100"/>
      <c r="AA100" s="101"/>
      <c r="AB100" s="100"/>
      <c r="AC100" s="101"/>
      <c r="AD100" s="100"/>
      <c r="AE100" s="101"/>
      <c r="AF100" s="100"/>
      <c r="AG100" s="101"/>
      <c r="AH100" s="100"/>
      <c r="AJ100" s="90"/>
      <c r="BR100" s="89"/>
    </row>
    <row r="101" spans="1:70" ht="16.5" customHeight="1" thickTop="1">
      <c r="A101" s="446" t="s">
        <v>365</v>
      </c>
      <c r="B101" s="447"/>
      <c r="C101" s="447"/>
      <c r="D101" s="447"/>
      <c r="E101" s="447"/>
      <c r="F101" s="447"/>
      <c r="G101" s="447"/>
      <c r="H101" s="447"/>
      <c r="I101" s="447"/>
      <c r="J101" s="448"/>
      <c r="K101" s="99"/>
      <c r="L101" s="98"/>
      <c r="M101" s="99"/>
      <c r="N101" s="98"/>
      <c r="O101" s="99"/>
      <c r="P101" s="98"/>
      <c r="Q101" s="99"/>
      <c r="R101" s="98"/>
      <c r="S101" s="99"/>
      <c r="T101" s="98"/>
      <c r="U101" s="99"/>
      <c r="V101" s="98"/>
      <c r="W101" s="99"/>
      <c r="X101" s="98"/>
      <c r="Y101" s="99"/>
      <c r="Z101" s="98"/>
      <c r="AA101" s="99"/>
      <c r="AB101" s="98"/>
      <c r="AC101" s="99"/>
      <c r="AD101" s="98"/>
      <c r="AE101" s="99"/>
      <c r="AF101" s="98"/>
      <c r="AG101" s="99"/>
      <c r="AH101" s="98"/>
      <c r="AJ101" s="90"/>
      <c r="BR101" s="89"/>
    </row>
    <row r="102" spans="1:70" ht="16.5" customHeight="1">
      <c r="A102" s="489" t="s">
        <v>364</v>
      </c>
      <c r="B102" s="490"/>
      <c r="C102" s="490"/>
      <c r="D102" s="97" t="s">
        <v>138</v>
      </c>
      <c r="E102" s="96"/>
      <c r="F102" s="486"/>
      <c r="G102" s="486"/>
      <c r="H102" s="486"/>
      <c r="I102" s="486"/>
      <c r="J102" s="95" t="s">
        <v>46</v>
      </c>
      <c r="K102" s="94"/>
      <c r="L102" s="93"/>
      <c r="M102" s="94"/>
      <c r="N102" s="93"/>
      <c r="O102" s="94"/>
      <c r="P102" s="93"/>
      <c r="Q102" s="94"/>
      <c r="R102" s="93"/>
      <c r="S102" s="94"/>
      <c r="T102" s="93"/>
      <c r="U102" s="94"/>
      <c r="V102" s="93"/>
      <c r="W102" s="94"/>
      <c r="X102" s="93"/>
      <c r="Y102" s="94"/>
      <c r="Z102" s="93"/>
      <c r="AA102" s="94"/>
      <c r="AB102" s="93"/>
      <c r="AC102" s="94"/>
      <c r="AD102" s="93"/>
      <c r="AE102" s="94"/>
      <c r="AF102" s="93"/>
      <c r="AG102" s="94"/>
      <c r="AH102" s="93"/>
      <c r="AJ102" s="90"/>
      <c r="BR102" s="89"/>
    </row>
    <row r="103" spans="1:70" ht="16.5" customHeight="1">
      <c r="A103" s="510" t="s">
        <v>365</v>
      </c>
      <c r="B103" s="511"/>
      <c r="C103" s="511"/>
      <c r="D103" s="511"/>
      <c r="E103" s="511"/>
      <c r="F103" s="511"/>
      <c r="G103" s="511"/>
      <c r="H103" s="511"/>
      <c r="I103" s="511"/>
      <c r="J103" s="512"/>
      <c r="K103" s="99"/>
      <c r="L103" s="98"/>
      <c r="M103" s="99"/>
      <c r="N103" s="98"/>
      <c r="O103" s="99"/>
      <c r="P103" s="98"/>
      <c r="Q103" s="99"/>
      <c r="R103" s="98"/>
      <c r="S103" s="99"/>
      <c r="T103" s="98"/>
      <c r="U103" s="99"/>
      <c r="V103" s="98"/>
      <c r="W103" s="99"/>
      <c r="X103" s="98"/>
      <c r="Y103" s="99"/>
      <c r="Z103" s="98"/>
      <c r="AA103" s="99"/>
      <c r="AB103" s="98"/>
      <c r="AC103" s="99"/>
      <c r="AD103" s="98"/>
      <c r="AE103" s="99"/>
      <c r="AF103" s="98"/>
      <c r="AG103" s="99"/>
      <c r="AH103" s="98"/>
      <c r="AJ103" s="90"/>
      <c r="BR103" s="89"/>
    </row>
    <row r="104" spans="1:70" ht="16.5" customHeight="1">
      <c r="A104" s="489" t="s">
        <v>364</v>
      </c>
      <c r="B104" s="490"/>
      <c r="C104" s="490"/>
      <c r="D104" s="97" t="s">
        <v>138</v>
      </c>
      <c r="E104" s="96"/>
      <c r="F104" s="486"/>
      <c r="G104" s="486"/>
      <c r="H104" s="486"/>
      <c r="I104" s="486"/>
      <c r="J104" s="95" t="s">
        <v>46</v>
      </c>
      <c r="K104" s="94"/>
      <c r="L104" s="93"/>
      <c r="M104" s="94"/>
      <c r="N104" s="93"/>
      <c r="O104" s="94"/>
      <c r="P104" s="93"/>
      <c r="Q104" s="94"/>
      <c r="R104" s="93"/>
      <c r="S104" s="94"/>
      <c r="T104" s="93"/>
      <c r="U104" s="94"/>
      <c r="V104" s="93"/>
      <c r="W104" s="94"/>
      <c r="X104" s="93"/>
      <c r="Y104" s="94"/>
      <c r="Z104" s="93"/>
      <c r="AA104" s="94"/>
      <c r="AB104" s="93"/>
      <c r="AC104" s="94"/>
      <c r="AD104" s="93"/>
      <c r="AE104" s="94"/>
      <c r="AF104" s="93"/>
      <c r="AG104" s="94"/>
      <c r="AH104" s="93"/>
      <c r="AJ104" s="90"/>
      <c r="BR104" s="89"/>
    </row>
    <row r="105" spans="1:70" ht="16.5" customHeight="1">
      <c r="A105" s="510" t="s">
        <v>365</v>
      </c>
      <c r="B105" s="511"/>
      <c r="C105" s="511"/>
      <c r="D105" s="511"/>
      <c r="E105" s="511"/>
      <c r="F105" s="511"/>
      <c r="G105" s="511"/>
      <c r="H105" s="511"/>
      <c r="I105" s="511"/>
      <c r="J105" s="512"/>
      <c r="K105" s="99"/>
      <c r="L105" s="98"/>
      <c r="M105" s="99"/>
      <c r="N105" s="98"/>
      <c r="O105" s="99"/>
      <c r="P105" s="98"/>
      <c r="Q105" s="99"/>
      <c r="R105" s="98"/>
      <c r="S105" s="99"/>
      <c r="T105" s="98"/>
      <c r="U105" s="99"/>
      <c r="V105" s="98"/>
      <c r="W105" s="99"/>
      <c r="X105" s="98"/>
      <c r="Y105" s="99"/>
      <c r="Z105" s="98"/>
      <c r="AA105" s="99"/>
      <c r="AB105" s="98"/>
      <c r="AC105" s="99"/>
      <c r="AD105" s="98"/>
      <c r="AE105" s="99"/>
      <c r="AF105" s="98"/>
      <c r="AG105" s="99"/>
      <c r="AH105" s="98"/>
      <c r="AJ105" s="90"/>
      <c r="BR105" s="89"/>
    </row>
    <row r="106" spans="1:70" ht="16.5" customHeight="1">
      <c r="A106" s="489" t="s">
        <v>364</v>
      </c>
      <c r="B106" s="490"/>
      <c r="C106" s="490"/>
      <c r="D106" s="97" t="s">
        <v>138</v>
      </c>
      <c r="E106" s="96"/>
      <c r="F106" s="486"/>
      <c r="G106" s="486"/>
      <c r="H106" s="486"/>
      <c r="I106" s="486"/>
      <c r="J106" s="95" t="s">
        <v>46</v>
      </c>
      <c r="K106" s="94"/>
      <c r="L106" s="93"/>
      <c r="M106" s="94"/>
      <c r="N106" s="93"/>
      <c r="O106" s="94"/>
      <c r="P106" s="93"/>
      <c r="Q106" s="94"/>
      <c r="R106" s="93"/>
      <c r="S106" s="94"/>
      <c r="T106" s="93"/>
      <c r="U106" s="94"/>
      <c r="V106" s="93"/>
      <c r="W106" s="94"/>
      <c r="X106" s="93"/>
      <c r="Y106" s="94"/>
      <c r="Z106" s="93"/>
      <c r="AA106" s="94"/>
      <c r="AB106" s="93"/>
      <c r="AC106" s="94"/>
      <c r="AD106" s="93"/>
      <c r="AE106" s="94"/>
      <c r="AF106" s="93"/>
      <c r="AG106" s="94"/>
      <c r="AH106" s="93"/>
      <c r="AJ106" s="90"/>
      <c r="BR106" s="89"/>
    </row>
    <row r="107" spans="1:70" ht="16.5" customHeight="1">
      <c r="A107" s="510" t="s">
        <v>365</v>
      </c>
      <c r="B107" s="511"/>
      <c r="C107" s="511"/>
      <c r="D107" s="511"/>
      <c r="E107" s="511"/>
      <c r="F107" s="511"/>
      <c r="G107" s="511"/>
      <c r="H107" s="511"/>
      <c r="I107" s="511"/>
      <c r="J107" s="512"/>
      <c r="K107" s="99"/>
      <c r="L107" s="98"/>
      <c r="M107" s="99"/>
      <c r="N107" s="98"/>
      <c r="O107" s="99"/>
      <c r="P107" s="98"/>
      <c r="Q107" s="99"/>
      <c r="R107" s="98"/>
      <c r="S107" s="99"/>
      <c r="T107" s="98"/>
      <c r="U107" s="99"/>
      <c r="V107" s="98"/>
      <c r="W107" s="99"/>
      <c r="X107" s="98"/>
      <c r="Y107" s="99"/>
      <c r="Z107" s="98"/>
      <c r="AA107" s="99"/>
      <c r="AB107" s="98"/>
      <c r="AC107" s="99"/>
      <c r="AD107" s="98"/>
      <c r="AE107" s="99"/>
      <c r="AF107" s="98"/>
      <c r="AG107" s="99"/>
      <c r="AH107" s="98"/>
      <c r="AJ107" s="90"/>
      <c r="BR107" s="89"/>
    </row>
    <row r="108" spans="1:70" ht="16.5" customHeight="1">
      <c r="A108" s="489" t="s">
        <v>364</v>
      </c>
      <c r="B108" s="490"/>
      <c r="C108" s="490"/>
      <c r="D108" s="97" t="s">
        <v>138</v>
      </c>
      <c r="E108" s="96"/>
      <c r="F108" s="486"/>
      <c r="G108" s="486"/>
      <c r="H108" s="486"/>
      <c r="I108" s="486"/>
      <c r="J108" s="95" t="s">
        <v>46</v>
      </c>
      <c r="K108" s="94"/>
      <c r="L108" s="93"/>
      <c r="M108" s="94"/>
      <c r="N108" s="93"/>
      <c r="O108" s="94"/>
      <c r="P108" s="93"/>
      <c r="Q108" s="94"/>
      <c r="R108" s="93"/>
      <c r="S108" s="94"/>
      <c r="T108" s="93"/>
      <c r="U108" s="94"/>
      <c r="V108" s="93"/>
      <c r="W108" s="94"/>
      <c r="X108" s="93"/>
      <c r="Y108" s="94"/>
      <c r="Z108" s="93"/>
      <c r="AA108" s="94"/>
      <c r="AB108" s="93"/>
      <c r="AC108" s="94"/>
      <c r="AD108" s="93"/>
      <c r="AE108" s="94"/>
      <c r="AF108" s="93"/>
      <c r="AG108" s="94"/>
      <c r="AH108" s="93"/>
      <c r="AJ108" s="90"/>
      <c r="BR108" s="89"/>
    </row>
    <row r="109" spans="1:70" ht="16.5" customHeight="1">
      <c r="A109" s="510" t="s">
        <v>365</v>
      </c>
      <c r="B109" s="511"/>
      <c r="C109" s="511"/>
      <c r="D109" s="511"/>
      <c r="E109" s="511"/>
      <c r="F109" s="511"/>
      <c r="G109" s="511"/>
      <c r="H109" s="511"/>
      <c r="I109" s="511"/>
      <c r="J109" s="512"/>
      <c r="K109" s="99"/>
      <c r="L109" s="98"/>
      <c r="M109" s="99"/>
      <c r="N109" s="98"/>
      <c r="O109" s="99"/>
      <c r="P109" s="98"/>
      <c r="Q109" s="99"/>
      <c r="R109" s="98"/>
      <c r="S109" s="99"/>
      <c r="T109" s="98"/>
      <c r="U109" s="99"/>
      <c r="V109" s="98"/>
      <c r="W109" s="99"/>
      <c r="X109" s="98"/>
      <c r="Y109" s="99"/>
      <c r="Z109" s="98"/>
      <c r="AA109" s="99"/>
      <c r="AB109" s="98"/>
      <c r="AC109" s="99"/>
      <c r="AD109" s="98"/>
      <c r="AE109" s="99"/>
      <c r="AF109" s="98"/>
      <c r="AG109" s="99"/>
      <c r="AH109" s="98"/>
      <c r="AJ109" s="90"/>
      <c r="BR109" s="89"/>
    </row>
    <row r="110" spans="1:70" ht="16.5" customHeight="1">
      <c r="A110" s="489" t="s">
        <v>364</v>
      </c>
      <c r="B110" s="490"/>
      <c r="C110" s="490"/>
      <c r="D110" s="97" t="s">
        <v>138</v>
      </c>
      <c r="E110" s="96"/>
      <c r="F110" s="486"/>
      <c r="G110" s="486"/>
      <c r="H110" s="486"/>
      <c r="I110" s="486"/>
      <c r="J110" s="95" t="s">
        <v>46</v>
      </c>
      <c r="K110" s="94"/>
      <c r="L110" s="93"/>
      <c r="M110" s="94"/>
      <c r="N110" s="93"/>
      <c r="O110" s="94"/>
      <c r="P110" s="93"/>
      <c r="Q110" s="94"/>
      <c r="R110" s="93"/>
      <c r="S110" s="94"/>
      <c r="T110" s="93"/>
      <c r="U110" s="94"/>
      <c r="V110" s="93"/>
      <c r="W110" s="94"/>
      <c r="X110" s="93"/>
      <c r="Y110" s="94"/>
      <c r="Z110" s="93"/>
      <c r="AA110" s="94"/>
      <c r="AB110" s="93"/>
      <c r="AC110" s="94"/>
      <c r="AD110" s="93"/>
      <c r="AE110" s="94"/>
      <c r="AF110" s="93"/>
      <c r="AG110" s="94"/>
      <c r="AH110" s="93"/>
      <c r="AJ110" s="90"/>
      <c r="BR110" s="89"/>
    </row>
    <row r="111" spans="1:35" ht="4.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row>
    <row r="112" spans="1:35" ht="16.5" customHeight="1">
      <c r="A112" s="6" t="s">
        <v>363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2" ht="16.5" customHeight="1">
      <c r="A113" s="7" t="s">
        <v>362</v>
      </c>
      <c r="B113" s="7"/>
    </row>
    <row r="114" ht="16.5" customHeight="1">
      <c r="A114" s="29"/>
    </row>
    <row r="115" ht="16.5" customHeight="1">
      <c r="A115" s="91" t="s">
        <v>361</v>
      </c>
    </row>
    <row r="116" spans="1:71" ht="16.5" customHeight="1">
      <c r="A116" s="118" t="s">
        <v>360</v>
      </c>
      <c r="B116" s="118"/>
      <c r="C116" s="91" t="s">
        <v>435</v>
      </c>
      <c r="AK116" s="91"/>
      <c r="BS116" s="90"/>
    </row>
    <row r="117" spans="3:71" ht="16.5" customHeight="1">
      <c r="C117" s="91" t="s">
        <v>436</v>
      </c>
      <c r="AK117" s="91"/>
      <c r="BS117" s="90"/>
    </row>
    <row r="118" spans="3:71" ht="16.5" customHeight="1">
      <c r="C118" s="91" t="s">
        <v>437</v>
      </c>
      <c r="AK118" s="91"/>
      <c r="BS118" s="90"/>
    </row>
    <row r="119" spans="3:71" ht="16.5" customHeight="1">
      <c r="C119" s="91" t="s">
        <v>332</v>
      </c>
      <c r="AK119" s="91"/>
      <c r="BS119" s="90"/>
    </row>
    <row r="120" ht="16.5" customHeight="1"/>
    <row r="121" spans="1:71" ht="16.5" customHeight="1">
      <c r="A121" s="118" t="s">
        <v>359</v>
      </c>
      <c r="B121" s="118"/>
      <c r="C121" s="91" t="s">
        <v>438</v>
      </c>
      <c r="AK121" s="91"/>
      <c r="BS121" s="90"/>
    </row>
    <row r="122" spans="3:71" ht="16.5" customHeight="1">
      <c r="C122" s="442" t="s">
        <v>381</v>
      </c>
      <c r="D122" s="442"/>
      <c r="E122" s="91" t="s">
        <v>358</v>
      </c>
      <c r="AK122" s="91"/>
      <c r="BS122" s="90"/>
    </row>
    <row r="123" spans="5:72" ht="16.5" customHeight="1">
      <c r="E123" s="91" t="s">
        <v>357</v>
      </c>
      <c r="F123" s="91" t="s">
        <v>356</v>
      </c>
      <c r="AK123" s="91"/>
      <c r="AL123" s="91"/>
      <c r="BS123" s="90"/>
      <c r="BT123" s="90"/>
    </row>
    <row r="124" spans="5:72" ht="16.5" customHeight="1">
      <c r="E124" s="91" t="s">
        <v>355</v>
      </c>
      <c r="F124" s="91" t="s">
        <v>354</v>
      </c>
      <c r="AK124" s="91"/>
      <c r="AL124" s="91"/>
      <c r="BS124" s="90"/>
      <c r="BT124" s="90"/>
    </row>
    <row r="125" spans="5:72" ht="16.5" customHeight="1">
      <c r="E125" s="91" t="s">
        <v>353</v>
      </c>
      <c r="F125" s="91" t="s">
        <v>352</v>
      </c>
      <c r="AK125" s="91"/>
      <c r="AL125" s="91"/>
      <c r="BS125" s="90"/>
      <c r="BT125" s="90"/>
    </row>
    <row r="126" spans="5:72" ht="16.5" customHeight="1">
      <c r="E126" s="91" t="s">
        <v>351</v>
      </c>
      <c r="F126" s="91" t="s">
        <v>350</v>
      </c>
      <c r="AK126" s="91"/>
      <c r="AL126" s="91"/>
      <c r="BS126" s="90"/>
      <c r="BT126" s="90"/>
    </row>
    <row r="127" spans="5:72" ht="16.5" customHeight="1">
      <c r="E127" s="91" t="s">
        <v>349</v>
      </c>
      <c r="F127" s="91" t="s">
        <v>348</v>
      </c>
      <c r="AK127" s="91"/>
      <c r="AL127" s="91"/>
      <c r="BS127" s="90"/>
      <c r="BT127" s="90"/>
    </row>
    <row r="128" spans="6:72" ht="16.5" customHeight="1">
      <c r="F128" s="91" t="s">
        <v>347</v>
      </c>
      <c r="AK128" s="91"/>
      <c r="AL128" s="91"/>
      <c r="BS128" s="90"/>
      <c r="BT128" s="90"/>
    </row>
    <row r="129" spans="3:71" ht="16.5" customHeight="1">
      <c r="C129" s="442" t="s">
        <v>373</v>
      </c>
      <c r="D129" s="442"/>
      <c r="E129" s="91" t="s">
        <v>346</v>
      </c>
      <c r="AK129" s="91"/>
      <c r="BS129" s="90"/>
    </row>
    <row r="130" spans="3:71" ht="16.5" customHeight="1">
      <c r="C130" s="442" t="s">
        <v>439</v>
      </c>
      <c r="D130" s="442"/>
      <c r="E130" s="91" t="s">
        <v>345</v>
      </c>
      <c r="AK130" s="91"/>
      <c r="BS130" s="90"/>
    </row>
    <row r="131" ht="16.5" customHeight="1">
      <c r="C131" s="91" t="s">
        <v>344</v>
      </c>
    </row>
    <row r="132" spans="37:71" ht="16.5" customHeight="1">
      <c r="AK132" s="91"/>
      <c r="BS132" s="90"/>
    </row>
    <row r="133" spans="1:71" ht="16.5" customHeight="1">
      <c r="A133" s="118" t="s">
        <v>343</v>
      </c>
      <c r="B133" s="118"/>
      <c r="C133" s="91" t="s">
        <v>440</v>
      </c>
      <c r="AK133" s="91"/>
      <c r="BS133" s="90"/>
    </row>
    <row r="134" spans="3:71" ht="16.5" customHeight="1">
      <c r="C134" s="91" t="s">
        <v>441</v>
      </c>
      <c r="AK134" s="91"/>
      <c r="BS134" s="90"/>
    </row>
    <row r="135" spans="3:71" ht="16.5" customHeight="1">
      <c r="C135" s="91" t="s">
        <v>442</v>
      </c>
      <c r="AK135" s="91"/>
      <c r="BS135" s="90"/>
    </row>
    <row r="136" spans="3:71" ht="16.5" customHeight="1">
      <c r="C136" s="91" t="s">
        <v>443</v>
      </c>
      <c r="AK136" s="91"/>
      <c r="BS136" s="90"/>
    </row>
    <row r="137" spans="3:71" ht="16.5" customHeight="1">
      <c r="C137" s="91" t="s">
        <v>444</v>
      </c>
      <c r="AK137" s="91"/>
      <c r="BS137" s="90"/>
    </row>
    <row r="138" spans="3:71" ht="16.5" customHeight="1">
      <c r="C138" s="91" t="s">
        <v>445</v>
      </c>
      <c r="AK138" s="91"/>
      <c r="BS138" s="90"/>
    </row>
    <row r="139" spans="3:71" ht="16.5" customHeight="1">
      <c r="C139" s="91" t="s">
        <v>446</v>
      </c>
      <c r="AK139" s="91"/>
      <c r="BS139" s="90"/>
    </row>
    <row r="140" spans="3:71" ht="16.5" customHeight="1">
      <c r="C140" s="91" t="s">
        <v>447</v>
      </c>
      <c r="AK140" s="91"/>
      <c r="BS140" s="90"/>
    </row>
    <row r="141" spans="37:71" ht="16.5" customHeight="1">
      <c r="AK141" s="91"/>
      <c r="BS141" s="90"/>
    </row>
    <row r="142" spans="1:71" ht="16.5" customHeight="1">
      <c r="A142" s="118" t="s">
        <v>342</v>
      </c>
      <c r="B142" s="118"/>
      <c r="C142" s="91" t="s">
        <v>448</v>
      </c>
      <c r="AK142" s="91"/>
      <c r="BS142" s="90"/>
    </row>
    <row r="143" spans="3:71" ht="16.5" customHeight="1">
      <c r="C143" s="91" t="s">
        <v>339</v>
      </c>
      <c r="AK143" s="91"/>
      <c r="BS143" s="90"/>
    </row>
    <row r="144" spans="3:71" ht="16.5" customHeight="1">
      <c r="C144" s="90" t="s">
        <v>449</v>
      </c>
      <c r="AK144" s="91"/>
      <c r="BS144" s="90"/>
    </row>
    <row r="145" spans="3:71" ht="16.5" customHeight="1">
      <c r="C145" s="90" t="s">
        <v>450</v>
      </c>
      <c r="AK145" s="91"/>
      <c r="BS145" s="90"/>
    </row>
    <row r="146" spans="3:71" ht="16.5" customHeight="1">
      <c r="C146" s="91" t="s">
        <v>451</v>
      </c>
      <c r="AK146" s="91"/>
      <c r="BS146" s="90"/>
    </row>
    <row r="147" spans="3:71" ht="16.5" customHeight="1">
      <c r="C147" s="90"/>
      <c r="AK147" s="91"/>
      <c r="BS147" s="90"/>
    </row>
    <row r="148" spans="1:71" ht="16.5" customHeight="1">
      <c r="A148" s="118" t="s">
        <v>341</v>
      </c>
      <c r="B148" s="118"/>
      <c r="C148" s="91" t="s">
        <v>452</v>
      </c>
      <c r="AK148" s="91"/>
      <c r="BS148" s="90"/>
    </row>
    <row r="149" spans="3:71" ht="16.5" customHeight="1">
      <c r="C149" s="91" t="s">
        <v>453</v>
      </c>
      <c r="AK149" s="91"/>
      <c r="BS149" s="90"/>
    </row>
    <row r="150" spans="3:71" ht="16.5" customHeight="1">
      <c r="C150" s="91" t="s">
        <v>454</v>
      </c>
      <c r="AK150" s="91"/>
      <c r="BS150" s="90"/>
    </row>
    <row r="151" spans="37:71" ht="16.5" customHeight="1">
      <c r="AK151" s="91"/>
      <c r="BS151" s="90"/>
    </row>
    <row r="152" spans="1:71" ht="16.5" customHeight="1">
      <c r="A152" s="118" t="s">
        <v>340</v>
      </c>
      <c r="B152" s="118"/>
      <c r="C152" s="91" t="s">
        <v>455</v>
      </c>
      <c r="AK152" s="91"/>
      <c r="BS152" s="90"/>
    </row>
    <row r="153" spans="3:71" ht="16.5" customHeight="1">
      <c r="C153" s="91" t="s">
        <v>456</v>
      </c>
      <c r="AK153" s="91"/>
      <c r="BS153" s="90"/>
    </row>
    <row r="154" spans="3:71" ht="16.5" customHeight="1">
      <c r="C154" s="91" t="s">
        <v>457</v>
      </c>
      <c r="AK154" s="91"/>
      <c r="BS154" s="90"/>
    </row>
    <row r="155" spans="3:71" ht="16.5" customHeight="1">
      <c r="C155" s="91" t="s">
        <v>458</v>
      </c>
      <c r="AK155" s="91"/>
      <c r="BS155" s="90"/>
    </row>
    <row r="156" spans="3:71" ht="16.5" customHeight="1">
      <c r="C156" s="91" t="s">
        <v>459</v>
      </c>
      <c r="AK156" s="91"/>
      <c r="BS156" s="90"/>
    </row>
    <row r="157" spans="3:71" ht="16.5" customHeight="1">
      <c r="C157" s="91" t="s">
        <v>460</v>
      </c>
      <c r="AK157" s="91"/>
      <c r="BS157" s="90"/>
    </row>
    <row r="158" spans="37:71" ht="16.5" customHeight="1">
      <c r="AK158" s="91"/>
      <c r="BS158" s="90"/>
    </row>
    <row r="159" spans="37:71" ht="16.5" customHeight="1">
      <c r="AK159" s="91"/>
      <c r="BS159" s="90"/>
    </row>
    <row r="160" spans="1:2" ht="16.5" customHeight="1">
      <c r="A160" s="89"/>
      <c r="B160" s="89"/>
    </row>
    <row r="161" spans="1:2" ht="16.5" customHeight="1">
      <c r="A161" s="89"/>
      <c r="B161" s="89"/>
    </row>
    <row r="162" spans="1:2" ht="16.5" customHeight="1">
      <c r="A162" s="89"/>
      <c r="B162" s="89"/>
    </row>
    <row r="163" spans="1:2" ht="16.5" customHeight="1">
      <c r="A163" s="89"/>
      <c r="B163" s="89"/>
    </row>
    <row r="164" spans="1:2" ht="16.5" customHeight="1">
      <c r="A164" s="89"/>
      <c r="B164" s="89"/>
    </row>
    <row r="165" spans="1:2" ht="16.5" customHeight="1">
      <c r="A165" s="89"/>
      <c r="B165" s="89"/>
    </row>
    <row r="166" spans="1:2" ht="16.5" customHeight="1">
      <c r="A166" s="89"/>
      <c r="B166" s="89"/>
    </row>
    <row r="167" spans="1:2" ht="16.5" customHeight="1">
      <c r="A167" s="89"/>
      <c r="B167" s="89"/>
    </row>
    <row r="168" spans="1:2" ht="16.5" customHeight="1">
      <c r="A168" s="89"/>
      <c r="B168" s="89"/>
    </row>
    <row r="169" spans="1:2" ht="16.5" customHeight="1">
      <c r="A169" s="89"/>
      <c r="B169" s="89"/>
    </row>
    <row r="170" spans="1:2" ht="16.5" customHeight="1">
      <c r="A170" s="89"/>
      <c r="B170" s="89"/>
    </row>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sheetData>
  <sheetProtection/>
  <mergeCells count="230">
    <mergeCell ref="AG98:AH98"/>
    <mergeCell ref="AD91:AF91"/>
    <mergeCell ref="AG91:AI91"/>
    <mergeCell ref="H86:R86"/>
    <mergeCell ref="H87:R87"/>
    <mergeCell ref="H88:R88"/>
    <mergeCell ref="H89:R89"/>
    <mergeCell ref="H90:R90"/>
    <mergeCell ref="H91:R91"/>
    <mergeCell ref="AD88:AF88"/>
    <mergeCell ref="AG88:AI88"/>
    <mergeCell ref="AD89:AF89"/>
    <mergeCell ref="AG89:AI89"/>
    <mergeCell ref="AD90:AF90"/>
    <mergeCell ref="AG90:AI90"/>
    <mergeCell ref="AD82:AI83"/>
    <mergeCell ref="AD84:AF84"/>
    <mergeCell ref="AG84:AI84"/>
    <mergeCell ref="AD85:AF85"/>
    <mergeCell ref="AG85:AI85"/>
    <mergeCell ref="AD86:AF86"/>
    <mergeCell ref="AG86:AI86"/>
    <mergeCell ref="A59:H59"/>
    <mergeCell ref="I59:M59"/>
    <mergeCell ref="H81:R84"/>
    <mergeCell ref="H85:R85"/>
    <mergeCell ref="AA86:AC86"/>
    <mergeCell ref="AA83:AC84"/>
    <mergeCell ref="B61:K61"/>
    <mergeCell ref="L61:Q61"/>
    <mergeCell ref="A56:H56"/>
    <mergeCell ref="I56:M56"/>
    <mergeCell ref="A57:H57"/>
    <mergeCell ref="I57:M57"/>
    <mergeCell ref="A58:H58"/>
    <mergeCell ref="I58:M58"/>
    <mergeCell ref="C122:D122"/>
    <mergeCell ref="C129:D129"/>
    <mergeCell ref="H23:O23"/>
    <mergeCell ref="Y98:Z98"/>
    <mergeCell ref="AA98:AB98"/>
    <mergeCell ref="A104:C104"/>
    <mergeCell ref="Q98:R98"/>
    <mergeCell ref="S98:T98"/>
    <mergeCell ref="U98:V98"/>
    <mergeCell ref="W98:X98"/>
    <mergeCell ref="R20:Y21"/>
    <mergeCell ref="Z20:AA21"/>
    <mergeCell ref="P19:Q19"/>
    <mergeCell ref="R22:Y22"/>
    <mergeCell ref="Z22:AA22"/>
    <mergeCell ref="R23:Y23"/>
    <mergeCell ref="Z23:AA23"/>
    <mergeCell ref="P20:Q21"/>
    <mergeCell ref="P22:Q22"/>
    <mergeCell ref="P23:Q23"/>
    <mergeCell ref="R18:Y18"/>
    <mergeCell ref="Z18:AA18"/>
    <mergeCell ref="R19:Y19"/>
    <mergeCell ref="Z19:AA19"/>
    <mergeCell ref="Y9:AI10"/>
    <mergeCell ref="Y11:AI12"/>
    <mergeCell ref="AC98:AD98"/>
    <mergeCell ref="AE98:AF98"/>
    <mergeCell ref="M98:N98"/>
    <mergeCell ref="O98:P98"/>
    <mergeCell ref="H17:O17"/>
    <mergeCell ref="H18:O18"/>
    <mergeCell ref="H19:O19"/>
    <mergeCell ref="AD87:AF87"/>
    <mergeCell ref="S88:W88"/>
    <mergeCell ref="S89:W89"/>
    <mergeCell ref="F106:I106"/>
    <mergeCell ref="K98:L98"/>
    <mergeCell ref="A103:J103"/>
    <mergeCell ref="Q9:X10"/>
    <mergeCell ref="I11:P12"/>
    <mergeCell ref="Q11:X12"/>
    <mergeCell ref="H22:O22"/>
    <mergeCell ref="H20:O21"/>
    <mergeCell ref="I9:P10"/>
    <mergeCell ref="R17:Y17"/>
    <mergeCell ref="A99:J99"/>
    <mergeCell ref="A100:J100"/>
    <mergeCell ref="A109:J109"/>
    <mergeCell ref="A101:J101"/>
    <mergeCell ref="A107:J107"/>
    <mergeCell ref="AA91:AC91"/>
    <mergeCell ref="A108:C108"/>
    <mergeCell ref="F104:I104"/>
    <mergeCell ref="A105:J105"/>
    <mergeCell ref="A106:C106"/>
    <mergeCell ref="AG87:AI87"/>
    <mergeCell ref="AA88:AC88"/>
    <mergeCell ref="AA89:AC89"/>
    <mergeCell ref="AA90:AC90"/>
    <mergeCell ref="A102:C102"/>
    <mergeCell ref="F102:I102"/>
    <mergeCell ref="S91:W91"/>
    <mergeCell ref="X91:Z91"/>
    <mergeCell ref="A91:G91"/>
    <mergeCell ref="AB93:AD93"/>
    <mergeCell ref="S90:W90"/>
    <mergeCell ref="X87:Z87"/>
    <mergeCell ref="X88:Z88"/>
    <mergeCell ref="X89:Z89"/>
    <mergeCell ref="X90:Z90"/>
    <mergeCell ref="A87:G87"/>
    <mergeCell ref="A88:G88"/>
    <mergeCell ref="A89:G89"/>
    <mergeCell ref="A90:G90"/>
    <mergeCell ref="S87:W87"/>
    <mergeCell ref="A110:C110"/>
    <mergeCell ref="F110:I110"/>
    <mergeCell ref="AK84:AO84"/>
    <mergeCell ref="S81:W84"/>
    <mergeCell ref="A85:G85"/>
    <mergeCell ref="S86:W86"/>
    <mergeCell ref="X85:Z85"/>
    <mergeCell ref="A86:G86"/>
    <mergeCell ref="X83:Z84"/>
    <mergeCell ref="S85:W85"/>
    <mergeCell ref="N55:AI55"/>
    <mergeCell ref="N56:AI56"/>
    <mergeCell ref="N57:AI57"/>
    <mergeCell ref="N58:AI58"/>
    <mergeCell ref="F108:I108"/>
    <mergeCell ref="AA85:AC85"/>
    <mergeCell ref="X86:Z86"/>
    <mergeCell ref="AA87:AC87"/>
    <mergeCell ref="N59:AI59"/>
    <mergeCell ref="X81:AC82"/>
    <mergeCell ref="A81:G84"/>
    <mergeCell ref="L62:Q62"/>
    <mergeCell ref="AK33:AO34"/>
    <mergeCell ref="AD41:AI41"/>
    <mergeCell ref="Z42:AC42"/>
    <mergeCell ref="Z43:AC43"/>
    <mergeCell ref="Z41:AC41"/>
    <mergeCell ref="Z38:AC38"/>
    <mergeCell ref="AD36:AI36"/>
    <mergeCell ref="Z37:AC37"/>
    <mergeCell ref="X36:AC36"/>
    <mergeCell ref="V37:Y37"/>
    <mergeCell ref="N44:Q44"/>
    <mergeCell ref="R44:U44"/>
    <mergeCell ref="B46:K46"/>
    <mergeCell ref="B47:K47"/>
    <mergeCell ref="L46:Q46"/>
    <mergeCell ref="L47:Q47"/>
    <mergeCell ref="A44:H44"/>
    <mergeCell ref="I44:M44"/>
    <mergeCell ref="AD39:AI39"/>
    <mergeCell ref="AD40:AI40"/>
    <mergeCell ref="AD42:AI42"/>
    <mergeCell ref="AD43:AI43"/>
    <mergeCell ref="AD44:AI44"/>
    <mergeCell ref="V41:Y41"/>
    <mergeCell ref="Z40:AC40"/>
    <mergeCell ref="V40:Y40"/>
    <mergeCell ref="V39:Y39"/>
    <mergeCell ref="R43:U43"/>
    <mergeCell ref="N41:Q41"/>
    <mergeCell ref="R41:U41"/>
    <mergeCell ref="N40:Q40"/>
    <mergeCell ref="V44:Y44"/>
    <mergeCell ref="Z44:AC44"/>
    <mergeCell ref="N43:Q43"/>
    <mergeCell ref="R40:U40"/>
    <mergeCell ref="R42:U42"/>
    <mergeCell ref="A38:H38"/>
    <mergeCell ref="I38:M38"/>
    <mergeCell ref="N38:Q38"/>
    <mergeCell ref="R38:U38"/>
    <mergeCell ref="I42:M42"/>
    <mergeCell ref="A42:H42"/>
    <mergeCell ref="N42:Q42"/>
    <mergeCell ref="I41:M41"/>
    <mergeCell ref="A39:H39"/>
    <mergeCell ref="N39:Q39"/>
    <mergeCell ref="N34:AI34"/>
    <mergeCell ref="S36:U36"/>
    <mergeCell ref="AD35:AI35"/>
    <mergeCell ref="AD38:AI38"/>
    <mergeCell ref="A21:G21"/>
    <mergeCell ref="A22:G22"/>
    <mergeCell ref="A23:G23"/>
    <mergeCell ref="N35:U35"/>
    <mergeCell ref="V35:AC35"/>
    <mergeCell ref="A34:H37"/>
    <mergeCell ref="A20:G20"/>
    <mergeCell ref="P17:Q17"/>
    <mergeCell ref="P18:Q18"/>
    <mergeCell ref="C130:D130"/>
    <mergeCell ref="A19:G19"/>
    <mergeCell ref="N53:AI53"/>
    <mergeCell ref="N54:AI54"/>
    <mergeCell ref="B62:K62"/>
    <mergeCell ref="A18:G18"/>
    <mergeCell ref="I53:M55"/>
    <mergeCell ref="A16:G16"/>
    <mergeCell ref="R16:AA16"/>
    <mergeCell ref="H16:Q16"/>
    <mergeCell ref="A9:H10"/>
    <mergeCell ref="A11:H12"/>
    <mergeCell ref="A17:G17"/>
    <mergeCell ref="Z17:AA17"/>
    <mergeCell ref="A1:AI1"/>
    <mergeCell ref="Y7:AI7"/>
    <mergeCell ref="Y8:AI8"/>
    <mergeCell ref="I7:X7"/>
    <mergeCell ref="I8:P8"/>
    <mergeCell ref="Q8:X8"/>
    <mergeCell ref="A7:H8"/>
    <mergeCell ref="A53:H55"/>
    <mergeCell ref="AB49:AD49"/>
    <mergeCell ref="V38:Y38"/>
    <mergeCell ref="N37:Q37"/>
    <mergeCell ref="R37:U37"/>
    <mergeCell ref="Z39:AC39"/>
    <mergeCell ref="R39:U39"/>
    <mergeCell ref="I34:M37"/>
    <mergeCell ref="V42:Y42"/>
    <mergeCell ref="V43:Y43"/>
    <mergeCell ref="A40:H40"/>
    <mergeCell ref="I39:M39"/>
    <mergeCell ref="I40:M40"/>
    <mergeCell ref="A41:H41"/>
    <mergeCell ref="A43:H43"/>
    <mergeCell ref="I43:M43"/>
  </mergeCells>
  <dataValidations count="2">
    <dataValidation allowBlank="1" showInputMessage="1" showErrorMessage="1" imeMode="off" sqref="AB93:AD93 H17:O23 R17:Y23 AB49:AD49 R38:AC44 I38:M44 I56:I59 X85:AC91"/>
    <dataValidation allowBlank="1" showInputMessage="1" showErrorMessage="1" imeMode="hiragana" sqref="F110:I110 I9:AI12 L61:Q62 P17:Q23 N56:AI59 L46:Q47 AD38:AI44 N38:Q44 A38:H44 Z17:AA23 A56:A59 F102:I102 F104:I104 F106:I106 F108:I108 AD85:AD91 S85:W91 AG85:AG91 A85:H91"/>
  </dataValidations>
  <printOptions/>
  <pageMargins left="0.5905511811023623" right="0.5905511811023623" top="0.7874015748031497" bottom="0.7874015748031497" header="0.5118110236220472" footer="0.5118110236220472"/>
  <pageSetup horizontalDpi="600" verticalDpi="600" orientation="portrait" paperSize="9" scale="96" r:id="rId2"/>
  <rowBreaks count="3" manualBreakCount="3">
    <brk id="24" max="33" man="1"/>
    <brk id="74" max="33" man="1"/>
    <brk id="113"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農地法第３条許可申請書</dc:title>
  <dc:subject/>
  <dc:creator>松阪市役所</dc:creator>
  <cp:keywords/>
  <dc:description>H22.3.1現在のものです
（添付書類等変更可能性ありです）</dc:description>
  <cp:lastModifiedBy>坂ノ坊　龍也</cp:lastModifiedBy>
  <cp:lastPrinted>2019-04-26T00:09:26Z</cp:lastPrinted>
  <dcterms:created xsi:type="dcterms:W3CDTF">2010-01-12T23:46:06Z</dcterms:created>
  <dcterms:modified xsi:type="dcterms:W3CDTF">2022-03-29T09:23:48Z</dcterms:modified>
  <cp:category/>
  <cp:version/>
  <cp:contentType/>
  <cp:contentStatus/>
</cp:coreProperties>
</file>