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updateLinks="never" codeName="ThisWorkbook" defaultThemeVersion="124226"/>
  <mc:AlternateContent xmlns:mc="http://schemas.openxmlformats.org/markup-compatibility/2006">
    <mc:Choice Requires="x15">
      <x15ac:absPath xmlns:x15ac="http://schemas.microsoft.com/office/spreadsheetml/2010/11/ac" url="\\town.taki.mie.jp\flsv\部署別\福祉課\10【介護保険係フォルダ】\★介護係\⑧介護施設・事業所関係\処遇改善加算等様式\R8 実績報告書\"/>
    </mc:Choice>
  </mc:AlternateContent>
  <xr:revisionPtr revIDLastSave="0" documentId="13_ncr:1_{50260F46-9D64-4E16-A996-7F584DD2939D}"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<sst xmlns="http://schemas.openxmlformats.org/spreadsheetml/2006/main" count="4320" uniqueCount="2204">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</sst>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357800" y="682259"/>
          <a:ext cx="4132572" cy="763093"/>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5687" y="1868261"/>
          <a:ext cx="8731120" cy="1413138"/>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521" y="35228463"/>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521" y="36415579"/>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521" y="35228463"/>
              <a:ext cx="173455" cy="2245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521" y="16427116"/>
              <a:ext cx="173455" cy="308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521" y="18977811"/>
              <a:ext cx="173455" cy="340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6037" y="21745074"/>
              <a:ext cx="165434" cy="26469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64271" y="257483"/>
          <a:ext cx="6700726" cy="2837437"/>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0521" y="31264960"/>
              <a:ext cx="169645" cy="3843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0521" y="34859495"/>
              <a:ext cx="169645" cy="248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84043" y="441782"/>
          <a:ext cx="6015318" cy="1204682"/>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70" zoomScaleNormal="100" zoomScaleSheetLayoutView="70" workbookViewId="0">
      <selection activeCell="M26" sqref="M26:X26"/>
    </sheetView>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AF28" sqref="AF28"/>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50000000000003"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399999999999999"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5"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95"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5"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5"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5"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5"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95"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70" zoomScaleNormal="120" zoomScaleSheetLayoutView="70" workbookViewId="0">
      <selection activeCell="AQ14" sqref="AQ14"/>
    </sheetView>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鈴木　真由美</cp:lastModifiedBy>
  <cp:revision/>
  <cp:lastPrinted>2025-02-07T08:53:54Z</cp:lastPrinted>
  <dcterms:created xsi:type="dcterms:W3CDTF">2023-01-10T13:53:21Z</dcterms:created>
  <dcterms:modified xsi:type="dcterms:W3CDTF">2026-07-14T00:38:48Z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