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79A9A179-8EDF-4A14-8F5D-97F7826AC6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賃貸借料見積書" sheetId="3" r:id="rId1"/>
    <sheet name="内訳明細書（対象施設ごと）" sheetId="2" r:id="rId2"/>
  </sheets>
  <definedNames>
    <definedName name="_xlnm._FilterDatabase" localSheetId="1" hidden="1">'内訳明細書（対象施設ごと）'!$A$3:$E$14</definedName>
    <definedName name="_xlnm.Print_Area" localSheetId="1">'内訳明細書（対象施設ごと）'!$A$1:$E$14</definedName>
    <definedName name="_xlnm.Print_Titles" localSheetId="1">'内訳明細書（対象施設ごと）'!$3:$4</definedName>
    <definedName name="Z_034C84FB_4F0C_4847_B4A1_2E8A74018336_.wvu.Cols" localSheetId="1" hidden="1">'内訳明細書（対象施設ごと）'!#REF!,'内訳明細書（対象施設ごと）'!$D:$E</definedName>
    <definedName name="Z_034C84FB_4F0C_4847_B4A1_2E8A74018336_.wvu.FilterData" localSheetId="1" hidden="1">'内訳明細書（対象施設ごと）'!$B$3:$E$14</definedName>
    <definedName name="Z_034C84FB_4F0C_4847_B4A1_2E8A74018336_.wvu.PrintArea" localSheetId="1" hidden="1">'内訳明細書（対象施設ごと）'!$B$1:$E$14</definedName>
    <definedName name="Z_034C84FB_4F0C_4847_B4A1_2E8A74018336_.wvu.PrintTitles" localSheetId="1" hidden="1">'内訳明細書（対象施設ごと）'!$3:$3</definedName>
    <definedName name="Z_07EA218E_A173_4339_BAE0_EF10FEF83C68_.wvu.Cols" localSheetId="1" hidden="1">'内訳明細書（対象施設ごと）'!#REF!,'内訳明細書（対象施設ごと）'!$D:$E</definedName>
    <definedName name="Z_07EA218E_A173_4339_BAE0_EF10FEF83C68_.wvu.FilterData" localSheetId="1" hidden="1">'内訳明細書（対象施設ごと）'!$B$3:$E$14</definedName>
    <definedName name="Z_07EA218E_A173_4339_BAE0_EF10FEF83C68_.wvu.PrintArea" localSheetId="1" hidden="1">'内訳明細書（対象施設ごと）'!$B$1:$E$14</definedName>
    <definedName name="Z_07EA218E_A173_4339_BAE0_EF10FEF83C68_.wvu.PrintTitles" localSheetId="1" hidden="1">'内訳明細書（対象施設ごと）'!$3:$3</definedName>
    <definedName name="Z_082D3D89_790B_4777_8979_25A1F22D03B9_.wvu.Cols" localSheetId="1" hidden="1">'内訳明細書（対象施設ごと）'!#REF!,'内訳明細書（対象施設ごと）'!$D:$E</definedName>
    <definedName name="Z_082D3D89_790B_4777_8979_25A1F22D03B9_.wvu.FilterData" localSheetId="1" hidden="1">'内訳明細書（対象施設ごと）'!$B$3:$E$14</definedName>
    <definedName name="Z_082D3D89_790B_4777_8979_25A1F22D03B9_.wvu.PrintArea" localSheetId="1" hidden="1">'内訳明細書（対象施設ごと）'!$B$1:$E$14</definedName>
    <definedName name="Z_082D3D89_790B_4777_8979_25A1F22D03B9_.wvu.PrintTitles" localSheetId="1" hidden="1">'内訳明細書（対象施設ごと）'!$3:$3</definedName>
    <definedName name="Z_12477EA9_B694_41B5_9679_284C9DDA682E_.wvu.FilterData" localSheetId="1" hidden="1">'内訳明細書（対象施設ごと）'!$B$3:$E$14</definedName>
    <definedName name="Z_142274B0_BC93_4550_AD57_0648CD0C2B16_.wvu.Cols" localSheetId="1" hidden="1">'内訳明細書（対象施設ごと）'!#REF!,'内訳明細書（対象施設ごと）'!$D:$E</definedName>
    <definedName name="Z_142274B0_BC93_4550_AD57_0648CD0C2B16_.wvu.FilterData" localSheetId="1" hidden="1">'内訳明細書（対象施設ごと）'!$B$3:$E$14</definedName>
    <definedName name="Z_142274B0_BC93_4550_AD57_0648CD0C2B16_.wvu.PrintArea" localSheetId="1" hidden="1">'内訳明細書（対象施設ごと）'!$B$1:$E$14</definedName>
    <definedName name="Z_142274B0_BC93_4550_AD57_0648CD0C2B16_.wvu.PrintTitles" localSheetId="1" hidden="1">'内訳明細書（対象施設ごと）'!$3:$3</definedName>
    <definedName name="Z_168A703C_331C_4BE4_A3F9_DFC8783569CD_.wvu.Cols" localSheetId="1" hidden="1">'内訳明細書（対象施設ごと）'!#REF!,'内訳明細書（対象施設ごと）'!$D:$E</definedName>
    <definedName name="Z_168A703C_331C_4BE4_A3F9_DFC8783569CD_.wvu.FilterData" localSheetId="1" hidden="1">'内訳明細書（対象施設ごと）'!$B$3:$E$14</definedName>
    <definedName name="Z_168A703C_331C_4BE4_A3F9_DFC8783569CD_.wvu.PrintArea" localSheetId="1" hidden="1">'内訳明細書（対象施設ごと）'!$B$1:$E$14</definedName>
    <definedName name="Z_168A703C_331C_4BE4_A3F9_DFC8783569CD_.wvu.PrintTitles" localSheetId="1" hidden="1">'内訳明細書（対象施設ごと）'!$3:$3</definedName>
    <definedName name="Z_16C3B14B_9018_4098_B6C6_4B627521AD50_.wvu.Cols" localSheetId="1" hidden="1">'内訳明細書（対象施設ごと）'!#REF!,'内訳明細書（対象施設ごと）'!$D:$E</definedName>
    <definedName name="Z_16C3B14B_9018_4098_B6C6_4B627521AD50_.wvu.FilterData" localSheetId="1" hidden="1">'内訳明細書（対象施設ごと）'!$B$3:$E$14</definedName>
    <definedName name="Z_16C3B14B_9018_4098_B6C6_4B627521AD50_.wvu.PrintArea" localSheetId="1" hidden="1">'内訳明細書（対象施設ごと）'!$B$1:$E$14</definedName>
    <definedName name="Z_16C3B14B_9018_4098_B6C6_4B627521AD50_.wvu.PrintTitles" localSheetId="1" hidden="1">'内訳明細書（対象施設ごと）'!$3:$3</definedName>
    <definedName name="Z_172CD78C_EB65_4554_B2F9_384AAC16A4EB_.wvu.Cols" localSheetId="1" hidden="1">'内訳明細書（対象施設ごと）'!#REF!,'内訳明細書（対象施設ごと）'!$D:$E</definedName>
    <definedName name="Z_172CD78C_EB65_4554_B2F9_384AAC16A4EB_.wvu.FilterData" localSheetId="1" hidden="1">'内訳明細書（対象施設ごと）'!$B$3:$E$14</definedName>
    <definedName name="Z_172CD78C_EB65_4554_B2F9_384AAC16A4EB_.wvu.PrintArea" localSheetId="1" hidden="1">'内訳明細書（対象施設ごと）'!$B$1:$E$14</definedName>
    <definedName name="Z_172CD78C_EB65_4554_B2F9_384AAC16A4EB_.wvu.PrintTitles" localSheetId="1" hidden="1">'内訳明細書（対象施設ごと）'!$3:$3</definedName>
    <definedName name="Z_1A0D3D4E_AFE5_43F3_ABFE_6B61480BF096_.wvu.Cols" localSheetId="1" hidden="1">'内訳明細書（対象施設ごと）'!#REF!,'内訳明細書（対象施設ごと）'!$D:$E</definedName>
    <definedName name="Z_1A0D3D4E_AFE5_43F3_ABFE_6B61480BF096_.wvu.FilterData" localSheetId="1" hidden="1">'内訳明細書（対象施設ごと）'!$B$3:$E$14</definedName>
    <definedName name="Z_1A0D3D4E_AFE5_43F3_ABFE_6B61480BF096_.wvu.PrintArea" localSheetId="1" hidden="1">'内訳明細書（対象施設ごと）'!$B$1:$E$14</definedName>
    <definedName name="Z_1A0D3D4E_AFE5_43F3_ABFE_6B61480BF096_.wvu.PrintTitles" localSheetId="1" hidden="1">'内訳明細書（対象施設ごと）'!$3:$3</definedName>
    <definedName name="Z_1E5248D5_4FAC_4C91_87C4_10275363B83C_.wvu.Cols" localSheetId="1" hidden="1">'内訳明細書（対象施設ごと）'!#REF!,'内訳明細書（対象施設ごと）'!$D:$E</definedName>
    <definedName name="Z_1E5248D5_4FAC_4C91_87C4_10275363B83C_.wvu.FilterData" localSheetId="1" hidden="1">'内訳明細書（対象施設ごと）'!$B$3:$E$14</definedName>
    <definedName name="Z_1E5248D5_4FAC_4C91_87C4_10275363B83C_.wvu.PrintArea" localSheetId="1" hidden="1">'内訳明細書（対象施設ごと）'!$B$1:$E$14</definedName>
    <definedName name="Z_1E5248D5_4FAC_4C91_87C4_10275363B83C_.wvu.PrintTitles" localSheetId="1" hidden="1">'内訳明細書（対象施設ごと）'!$3:$3</definedName>
    <definedName name="Z_1EA0CD99_3FFD_42E5_8737_C0B756790ED9_.wvu.FilterData" localSheetId="1" hidden="1">'内訳明細書（対象施設ごと）'!$B$3:$E$14</definedName>
    <definedName name="Z_1F2242E7_7EA4_4C03_BD11_DAF42933A522_.wvu.Cols" localSheetId="1" hidden="1">'内訳明細書（対象施設ごと）'!#REF!,'内訳明細書（対象施設ごと）'!$D:$E</definedName>
    <definedName name="Z_1F2242E7_7EA4_4C03_BD11_DAF42933A522_.wvu.FilterData" localSheetId="1" hidden="1">'内訳明細書（対象施設ごと）'!$B$3:$E$14</definedName>
    <definedName name="Z_1F2242E7_7EA4_4C03_BD11_DAF42933A522_.wvu.PrintArea" localSheetId="1" hidden="1">'内訳明細書（対象施設ごと）'!$B$1:$E$14</definedName>
    <definedName name="Z_1F2242E7_7EA4_4C03_BD11_DAF42933A522_.wvu.PrintTitles" localSheetId="1" hidden="1">'内訳明細書（対象施設ごと）'!$3:$3</definedName>
    <definedName name="Z_2223FEFC_39EB_4E2D_B071_60B2EA1CFAAC_.wvu.Cols" localSheetId="1" hidden="1">'内訳明細書（対象施設ごと）'!#REF!,'内訳明細書（対象施設ごと）'!$D:$E</definedName>
    <definedName name="Z_2223FEFC_39EB_4E2D_B071_60B2EA1CFAAC_.wvu.FilterData" localSheetId="1" hidden="1">'内訳明細書（対象施設ごと）'!$B$3:$E$14</definedName>
    <definedName name="Z_2223FEFC_39EB_4E2D_B071_60B2EA1CFAAC_.wvu.PrintArea" localSheetId="1" hidden="1">'内訳明細書（対象施設ごと）'!$B$1:$E$14</definedName>
    <definedName name="Z_2223FEFC_39EB_4E2D_B071_60B2EA1CFAAC_.wvu.PrintTitles" localSheetId="1" hidden="1">'内訳明細書（対象施設ごと）'!$3:$3</definedName>
    <definedName name="Z_23088C7F_7E52_445C_B455_EAEF86C95320_.wvu.Cols" localSheetId="1" hidden="1">'内訳明細書（対象施設ごと）'!#REF!,'内訳明細書（対象施設ごと）'!$D:$E</definedName>
    <definedName name="Z_23088C7F_7E52_445C_B455_EAEF86C95320_.wvu.FilterData" localSheetId="1" hidden="1">'内訳明細書（対象施設ごと）'!$B$3:$E$14</definedName>
    <definedName name="Z_23088C7F_7E52_445C_B455_EAEF86C95320_.wvu.PrintArea" localSheetId="1" hidden="1">'内訳明細書（対象施設ごと）'!$B$1:$E$14</definedName>
    <definedName name="Z_23088C7F_7E52_445C_B455_EAEF86C95320_.wvu.PrintTitles" localSheetId="1" hidden="1">'内訳明細書（対象施設ごと）'!$3:$3</definedName>
    <definedName name="Z_250E16C9_FC55_43EF_A817_6DD07EFE7689_.wvu.Cols" localSheetId="1" hidden="1">'内訳明細書（対象施設ごと）'!#REF!,'内訳明細書（対象施設ごと）'!$D:$E</definedName>
    <definedName name="Z_250E16C9_FC55_43EF_A817_6DD07EFE7689_.wvu.FilterData" localSheetId="1" hidden="1">'内訳明細書（対象施設ごと）'!$B$3:$E$14</definedName>
    <definedName name="Z_250E16C9_FC55_43EF_A817_6DD07EFE7689_.wvu.PrintArea" localSheetId="1" hidden="1">'内訳明細書（対象施設ごと）'!$B$1:$E$14</definedName>
    <definedName name="Z_250E16C9_FC55_43EF_A817_6DD07EFE7689_.wvu.PrintTitles" localSheetId="1" hidden="1">'内訳明細書（対象施設ごと）'!$3:$3</definedName>
    <definedName name="Z_271EC515_548A_49B3_ADD9_C3BAB1C82069_.wvu.Cols" localSheetId="1" hidden="1">'内訳明細書（対象施設ごと）'!#REF!,'内訳明細書（対象施設ごと）'!$D:$E</definedName>
    <definedName name="Z_271EC515_548A_49B3_ADD9_C3BAB1C82069_.wvu.FilterData" localSheetId="1" hidden="1">'内訳明細書（対象施設ごと）'!$B$3:$E$14</definedName>
    <definedName name="Z_271EC515_548A_49B3_ADD9_C3BAB1C82069_.wvu.PrintArea" localSheetId="1" hidden="1">'内訳明細書（対象施設ごと）'!$B$1:$E$14</definedName>
    <definedName name="Z_271EC515_548A_49B3_ADD9_C3BAB1C82069_.wvu.PrintTitles" localSheetId="1" hidden="1">'内訳明細書（対象施設ごと）'!$3:$3</definedName>
    <definedName name="Z_2B3E1581_7FAB_4C86_878A_85EFD91EC540_.wvu.Cols" localSheetId="1" hidden="1">'内訳明細書（対象施設ごと）'!#REF!,'内訳明細書（対象施設ごと）'!$D:$E</definedName>
    <definedName name="Z_2B3E1581_7FAB_4C86_878A_85EFD91EC540_.wvu.FilterData" localSheetId="1" hidden="1">'内訳明細書（対象施設ごと）'!$B$3:$E$14</definedName>
    <definedName name="Z_2B3E1581_7FAB_4C86_878A_85EFD91EC540_.wvu.PrintArea" localSheetId="1" hidden="1">'内訳明細書（対象施設ごと）'!$B$1:$E$14</definedName>
    <definedName name="Z_2B3E1581_7FAB_4C86_878A_85EFD91EC540_.wvu.PrintTitles" localSheetId="1" hidden="1">'内訳明細書（対象施設ごと）'!$3:$3</definedName>
    <definedName name="Z_2CDC9C5D_547C_428C_8916_A2D4BBF5CCC3_.wvu.FilterData" localSheetId="1" hidden="1">'内訳明細書（対象施設ごと）'!$B$3:$E$14</definedName>
    <definedName name="Z_31E00060_D9AD_409B_AB8E_74EC9745D6E4_.wvu.Cols" localSheetId="1" hidden="1">'内訳明細書（対象施設ごと）'!#REF!,'内訳明細書（対象施設ごと）'!$D:$E</definedName>
    <definedName name="Z_31E00060_D9AD_409B_AB8E_74EC9745D6E4_.wvu.FilterData" localSheetId="1" hidden="1">'内訳明細書（対象施設ごと）'!$B$3:$E$14</definedName>
    <definedName name="Z_31E00060_D9AD_409B_AB8E_74EC9745D6E4_.wvu.PrintArea" localSheetId="1" hidden="1">'内訳明細書（対象施設ごと）'!$B$1:$E$14</definedName>
    <definedName name="Z_31E00060_D9AD_409B_AB8E_74EC9745D6E4_.wvu.PrintTitles" localSheetId="1" hidden="1">'内訳明細書（対象施設ごと）'!$3:$3</definedName>
    <definedName name="Z_33BECBE7_320A_4E26_B384_1ECE14CA22B8_.wvu.Cols" localSheetId="1" hidden="1">'内訳明細書（対象施設ごと）'!#REF!,'内訳明細書（対象施設ごと）'!$D:$E</definedName>
    <definedName name="Z_33BECBE7_320A_4E26_B384_1ECE14CA22B8_.wvu.FilterData" localSheetId="1" hidden="1">'内訳明細書（対象施設ごと）'!$B$3:$E$14</definedName>
    <definedName name="Z_33BECBE7_320A_4E26_B384_1ECE14CA22B8_.wvu.PrintArea" localSheetId="1" hidden="1">'内訳明細書（対象施設ごと）'!$B$1:$E$14</definedName>
    <definedName name="Z_33BECBE7_320A_4E26_B384_1ECE14CA22B8_.wvu.PrintTitles" localSheetId="1" hidden="1">'内訳明細書（対象施設ごと）'!$3:$3</definedName>
    <definedName name="Z_36001B61_C5E6_4609_8615_DE8605B5D03C_.wvu.Cols" localSheetId="1" hidden="1">'内訳明細書（対象施設ごと）'!#REF!,'内訳明細書（対象施設ごと）'!$D:$E</definedName>
    <definedName name="Z_36001B61_C5E6_4609_8615_DE8605B5D03C_.wvu.FilterData" localSheetId="1" hidden="1">'内訳明細書（対象施設ごと）'!$B$3:$E$14</definedName>
    <definedName name="Z_36001B61_C5E6_4609_8615_DE8605B5D03C_.wvu.PrintArea" localSheetId="1" hidden="1">'内訳明細書（対象施設ごと）'!$B$1:$E$14</definedName>
    <definedName name="Z_36001B61_C5E6_4609_8615_DE8605B5D03C_.wvu.PrintTitles" localSheetId="1" hidden="1">'内訳明細書（対象施設ごと）'!$3:$3</definedName>
    <definedName name="Z_36B5FA65_AB17_4062_94D1_E02B54A3C63E_.wvu.Cols" localSheetId="1" hidden="1">'内訳明細書（対象施設ごと）'!#REF!,'内訳明細書（対象施設ごと）'!$D:$E</definedName>
    <definedName name="Z_36B5FA65_AB17_4062_94D1_E02B54A3C63E_.wvu.FilterData" localSheetId="1" hidden="1">'内訳明細書（対象施設ごと）'!$B$3:$E$14</definedName>
    <definedName name="Z_36B5FA65_AB17_4062_94D1_E02B54A3C63E_.wvu.PrintArea" localSheetId="1" hidden="1">'内訳明細書（対象施設ごと）'!$B$1:$E$14</definedName>
    <definedName name="Z_36B5FA65_AB17_4062_94D1_E02B54A3C63E_.wvu.PrintTitles" localSheetId="1" hidden="1">'内訳明細書（対象施設ごと）'!$3:$3</definedName>
    <definedName name="Z_374557E1_9240_499F_A2EE_FF08CC99E7AF_.wvu.FilterData" localSheetId="1" hidden="1">'内訳明細書（対象施設ごと）'!$B$3:$E$14</definedName>
    <definedName name="Z_3788F450_E923_4DE1_AEA1_73EE831D1C1B_.wvu.Cols" localSheetId="1" hidden="1">'内訳明細書（対象施設ごと）'!#REF!,'内訳明細書（対象施設ごと）'!$D:$E</definedName>
    <definedName name="Z_3788F450_E923_4DE1_AEA1_73EE831D1C1B_.wvu.FilterData" localSheetId="1" hidden="1">'内訳明細書（対象施設ごと）'!$B$3:$E$14</definedName>
    <definedName name="Z_3788F450_E923_4DE1_AEA1_73EE831D1C1B_.wvu.PrintArea" localSheetId="1" hidden="1">'内訳明細書（対象施設ごと）'!$B$1:$E$14</definedName>
    <definedName name="Z_3788F450_E923_4DE1_AEA1_73EE831D1C1B_.wvu.PrintTitles" localSheetId="1" hidden="1">'内訳明細書（対象施設ごと）'!$3:$3</definedName>
    <definedName name="Z_379E0717_612B_44BC_AF8D_9BBCD03DB076_.wvu.FilterData" localSheetId="1" hidden="1">'内訳明細書（対象施設ごと）'!$B$3:$E$14</definedName>
    <definedName name="Z_3E9C3DDC_1F49_424C_A7C2_13F5D68DEC3D_.wvu.Cols" localSheetId="1" hidden="1">'内訳明細書（対象施設ごと）'!#REF!,'内訳明細書（対象施設ごと）'!$D:$E</definedName>
    <definedName name="Z_3E9C3DDC_1F49_424C_A7C2_13F5D68DEC3D_.wvu.FilterData" localSheetId="1" hidden="1">'内訳明細書（対象施設ごと）'!$B$3:$E$14</definedName>
    <definedName name="Z_3E9C3DDC_1F49_424C_A7C2_13F5D68DEC3D_.wvu.PrintArea" localSheetId="1" hidden="1">'内訳明細書（対象施設ごと）'!$B$1:$E$14</definedName>
    <definedName name="Z_3E9C3DDC_1F49_424C_A7C2_13F5D68DEC3D_.wvu.PrintTitles" localSheetId="1" hidden="1">'内訳明細書（対象施設ごと）'!$3:$3</definedName>
    <definedName name="Z_405BB1BF_ED08_4147_8C61_306528EC3997_.wvu.FilterData" localSheetId="1" hidden="1">'内訳明細書（対象施設ごと）'!$B$3:$E$14</definedName>
    <definedName name="Z_4320E3BF_8E1D_41AB_9A49_E542E505B186_.wvu.Cols" localSheetId="1" hidden="1">'内訳明細書（対象施設ごと）'!#REF!,'内訳明細書（対象施設ごと）'!$D:$E</definedName>
    <definedName name="Z_4320E3BF_8E1D_41AB_9A49_E542E505B186_.wvu.FilterData" localSheetId="1" hidden="1">'内訳明細書（対象施設ごと）'!$B$3:$E$14</definedName>
    <definedName name="Z_4320E3BF_8E1D_41AB_9A49_E542E505B186_.wvu.PrintArea" localSheetId="1" hidden="1">'内訳明細書（対象施設ごと）'!$B$1:$E$14</definedName>
    <definedName name="Z_4320E3BF_8E1D_41AB_9A49_E542E505B186_.wvu.PrintTitles" localSheetId="1" hidden="1">'内訳明細書（対象施設ごと）'!$3:$3</definedName>
    <definedName name="Z_44D51CCF_EE5D_4E49_852D_129810F838E2_.wvu.Cols" localSheetId="1" hidden="1">'内訳明細書（対象施設ごと）'!#REF!,'内訳明細書（対象施設ごと）'!$D:$E</definedName>
    <definedName name="Z_44D51CCF_EE5D_4E49_852D_129810F838E2_.wvu.FilterData" localSheetId="1" hidden="1">'内訳明細書（対象施設ごと）'!$B$3:$E$14</definedName>
    <definedName name="Z_44D51CCF_EE5D_4E49_852D_129810F838E2_.wvu.PrintArea" localSheetId="1" hidden="1">'内訳明細書（対象施設ごと）'!$B$1:$E$14</definedName>
    <definedName name="Z_44D51CCF_EE5D_4E49_852D_129810F838E2_.wvu.PrintTitles" localSheetId="1" hidden="1">'内訳明細書（対象施設ごと）'!$3:$3</definedName>
    <definedName name="Z_4508D5A9_1962_41DD_A85E_9639C9A6E165_.wvu.Cols" localSheetId="1" hidden="1">'内訳明細書（対象施設ごと）'!#REF!,'内訳明細書（対象施設ごと）'!$D:$E</definedName>
    <definedName name="Z_4508D5A9_1962_41DD_A85E_9639C9A6E165_.wvu.FilterData" localSheetId="1" hidden="1">'内訳明細書（対象施設ごと）'!$B$3:$E$14</definedName>
    <definedName name="Z_4508D5A9_1962_41DD_A85E_9639C9A6E165_.wvu.PrintArea" localSheetId="1" hidden="1">'内訳明細書（対象施設ごと）'!$B$1:$E$14</definedName>
    <definedName name="Z_4508D5A9_1962_41DD_A85E_9639C9A6E165_.wvu.PrintTitles" localSheetId="1" hidden="1">'内訳明細書（対象施設ごと）'!$3:$3</definedName>
    <definedName name="Z_47E86F48_3965_4966_93E2_2C741329F853_.wvu.Cols" localSheetId="1" hidden="1">'内訳明細書（対象施設ごと）'!#REF!,'内訳明細書（対象施設ごと）'!$D:$E</definedName>
    <definedName name="Z_47E86F48_3965_4966_93E2_2C741329F853_.wvu.FilterData" localSheetId="1" hidden="1">'内訳明細書（対象施設ごと）'!$B$3:$E$14</definedName>
    <definedName name="Z_47E86F48_3965_4966_93E2_2C741329F853_.wvu.PrintArea" localSheetId="1" hidden="1">'内訳明細書（対象施設ごと）'!$B$1:$E$14</definedName>
    <definedName name="Z_47E86F48_3965_4966_93E2_2C741329F853_.wvu.PrintTitles" localSheetId="1" hidden="1">'内訳明細書（対象施設ごと）'!$3:$3</definedName>
    <definedName name="Z_4DEA3967_81DE_45E6_A2CF_4F1A04919EC0_.wvu.FilterData" localSheetId="1" hidden="1">'内訳明細書（対象施設ごと）'!$B$3:$E$14</definedName>
    <definedName name="Z_504A238C_9733_1A49_941C_90652827E761_.wvu.Cols" localSheetId="1" hidden="1">'内訳明細書（対象施設ごと）'!#REF!,'内訳明細書（対象施設ごと）'!$D:$E</definedName>
    <definedName name="Z_504A238C_9733_1A49_941C_90652827E761_.wvu.FilterData" localSheetId="1" hidden="1">'内訳明細書（対象施設ごと）'!$B$3:$E$14</definedName>
    <definedName name="Z_504A238C_9733_1A49_941C_90652827E761_.wvu.PrintArea" localSheetId="1" hidden="1">'内訳明細書（対象施設ごと）'!$B$1:$E$14</definedName>
    <definedName name="Z_504A238C_9733_1A49_941C_90652827E761_.wvu.PrintTitles" localSheetId="1" hidden="1">'内訳明細書（対象施設ごと）'!$3:$3</definedName>
    <definedName name="Z_53E4EE72_3A01_5C47_8FAF_66ADF314CAA6_.wvu.Cols" localSheetId="1" hidden="1">'内訳明細書（対象施設ごと）'!#REF!,'内訳明細書（対象施設ごと）'!$D:$E</definedName>
    <definedName name="Z_53E4EE72_3A01_5C47_8FAF_66ADF314CAA6_.wvu.FilterData" localSheetId="1" hidden="1">'内訳明細書（対象施設ごと）'!$B$3:$E$14</definedName>
    <definedName name="Z_53E4EE72_3A01_5C47_8FAF_66ADF314CAA6_.wvu.PrintArea" localSheetId="1" hidden="1">'内訳明細書（対象施設ごと）'!$B$1:$E$14</definedName>
    <definedName name="Z_53E4EE72_3A01_5C47_8FAF_66ADF314CAA6_.wvu.PrintTitles" localSheetId="1" hidden="1">'内訳明細書（対象施設ごと）'!$3:$3</definedName>
    <definedName name="Z_53FF391E_174F_4352_BE16_EE6AA3A6C664_.wvu.Cols" localSheetId="1" hidden="1">'内訳明細書（対象施設ごと）'!#REF!,'内訳明細書（対象施設ごと）'!$D:$E</definedName>
    <definedName name="Z_53FF391E_174F_4352_BE16_EE6AA3A6C664_.wvu.FilterData" localSheetId="1" hidden="1">'内訳明細書（対象施設ごと）'!$B$3:$E$14</definedName>
    <definedName name="Z_53FF391E_174F_4352_BE16_EE6AA3A6C664_.wvu.PrintArea" localSheetId="1" hidden="1">'内訳明細書（対象施設ごと）'!$B$1:$E$14</definedName>
    <definedName name="Z_53FF391E_174F_4352_BE16_EE6AA3A6C664_.wvu.PrintTitles" localSheetId="1" hidden="1">'内訳明細書（対象施設ごと）'!$3:$3</definedName>
    <definedName name="Z_56CAC455_1B5D_4824_B186_9771F2E97A5B_.wvu.Cols" localSheetId="1" hidden="1">'内訳明細書（対象施設ごと）'!#REF!,'内訳明細書（対象施設ごと）'!$D:$E</definedName>
    <definedName name="Z_56CAC455_1B5D_4824_B186_9771F2E97A5B_.wvu.FilterData" localSheetId="1" hidden="1">'内訳明細書（対象施設ごと）'!$B$3:$E$14</definedName>
    <definedName name="Z_56CAC455_1B5D_4824_B186_9771F2E97A5B_.wvu.PrintArea" localSheetId="1" hidden="1">'内訳明細書（対象施設ごと）'!$B$1:$E$14</definedName>
    <definedName name="Z_56CAC455_1B5D_4824_B186_9771F2E97A5B_.wvu.PrintTitles" localSheetId="1" hidden="1">'内訳明細書（対象施設ごと）'!$3:$3</definedName>
    <definedName name="Z_57BEA787_E3C6_46EB_BDED_8386548BF119_.wvu.Cols" localSheetId="1" hidden="1">'内訳明細書（対象施設ごと）'!#REF!,'内訳明細書（対象施設ごと）'!$D:$E</definedName>
    <definedName name="Z_57BEA787_E3C6_46EB_BDED_8386548BF119_.wvu.FilterData" localSheetId="1" hidden="1">'内訳明細書（対象施設ごと）'!$B$3:$E$14</definedName>
    <definedName name="Z_57BEA787_E3C6_46EB_BDED_8386548BF119_.wvu.PrintArea" localSheetId="1" hidden="1">'内訳明細書（対象施設ごと）'!$B$1:$E$14</definedName>
    <definedName name="Z_57BEA787_E3C6_46EB_BDED_8386548BF119_.wvu.PrintTitles" localSheetId="1" hidden="1">'内訳明細書（対象施設ごと）'!$3:$3</definedName>
    <definedName name="Z_5B10DA6E_D6A0_4F83_B6F8_CA04F6662C56_.wvu.FilterData" localSheetId="1" hidden="1">'内訳明細書（対象施設ごと）'!$B$3:$E$14</definedName>
    <definedName name="Z_5F2ABEB2_9479_47D3_9538_9F6588E7ACEE_.wvu.Cols" localSheetId="1" hidden="1">'内訳明細書（対象施設ごと）'!#REF!,'内訳明細書（対象施設ごと）'!$D:$E</definedName>
    <definedName name="Z_5F2ABEB2_9479_47D3_9538_9F6588E7ACEE_.wvu.FilterData" localSheetId="1" hidden="1">'内訳明細書（対象施設ごと）'!$B$3:$E$14</definedName>
    <definedName name="Z_5F2ABEB2_9479_47D3_9538_9F6588E7ACEE_.wvu.PrintArea" localSheetId="1" hidden="1">'内訳明細書（対象施設ごと）'!$B$1:$E$14</definedName>
    <definedName name="Z_5F2ABEB2_9479_47D3_9538_9F6588E7ACEE_.wvu.PrintTitles" localSheetId="1" hidden="1">'内訳明細書（対象施設ごと）'!$3:$3</definedName>
    <definedName name="Z_601C8970_CBF8_47FD_B3AC_CE8517915CE2_.wvu.Cols" localSheetId="1" hidden="1">'内訳明細書（対象施設ごと）'!#REF!,'内訳明細書（対象施設ごと）'!$D:$E</definedName>
    <definedName name="Z_601C8970_CBF8_47FD_B3AC_CE8517915CE2_.wvu.FilterData" localSheetId="1" hidden="1">'内訳明細書（対象施設ごと）'!$B$3:$E$14</definedName>
    <definedName name="Z_601C8970_CBF8_47FD_B3AC_CE8517915CE2_.wvu.PrintArea" localSheetId="1" hidden="1">'内訳明細書（対象施設ごと）'!$B$1:$E$14</definedName>
    <definedName name="Z_601C8970_CBF8_47FD_B3AC_CE8517915CE2_.wvu.PrintTitles" localSheetId="1" hidden="1">'内訳明細書（対象施設ごと）'!$3:$3</definedName>
    <definedName name="Z_62FCF8B4_601D_4321_A886_342DB2E8BECE_.wvu.Cols" localSheetId="1" hidden="1">'内訳明細書（対象施設ごと）'!#REF!,'内訳明細書（対象施設ごと）'!$D:$E</definedName>
    <definedName name="Z_62FCF8B4_601D_4321_A886_342DB2E8BECE_.wvu.FilterData" localSheetId="1" hidden="1">'内訳明細書（対象施設ごと）'!$B$3:$E$14</definedName>
    <definedName name="Z_62FCF8B4_601D_4321_A886_342DB2E8BECE_.wvu.PrintArea" localSheetId="1" hidden="1">'内訳明細書（対象施設ごと）'!$B$1:$E$14</definedName>
    <definedName name="Z_62FCF8B4_601D_4321_A886_342DB2E8BECE_.wvu.PrintTitles" localSheetId="1" hidden="1">'内訳明細書（対象施設ごと）'!$3:$3</definedName>
    <definedName name="Z_64CB411D_D48E_4F09_9DD1_54D4939FE965_.wvu.Cols" localSheetId="1" hidden="1">'内訳明細書（対象施設ごと）'!#REF!,'内訳明細書（対象施設ごと）'!$D:$E</definedName>
    <definedName name="Z_64CB411D_D48E_4F09_9DD1_54D4939FE965_.wvu.FilterData" localSheetId="1" hidden="1">'内訳明細書（対象施設ごと）'!$B$3:$E$14</definedName>
    <definedName name="Z_64CB411D_D48E_4F09_9DD1_54D4939FE965_.wvu.PrintArea" localSheetId="1" hidden="1">'内訳明細書（対象施設ごと）'!$B$1:$E$14</definedName>
    <definedName name="Z_64CB411D_D48E_4F09_9DD1_54D4939FE965_.wvu.PrintTitles" localSheetId="1" hidden="1">'内訳明細書（対象施設ごと）'!$3:$3</definedName>
    <definedName name="Z_65F58B69_0F53_425C_8AA4_9801A0496659_.wvu.Cols" localSheetId="1" hidden="1">'内訳明細書（対象施設ごと）'!#REF!,'内訳明細書（対象施設ごと）'!$D:$E</definedName>
    <definedName name="Z_65F58B69_0F53_425C_8AA4_9801A0496659_.wvu.FilterData" localSheetId="1" hidden="1">'内訳明細書（対象施設ごと）'!$B$3:$E$14</definedName>
    <definedName name="Z_65F58B69_0F53_425C_8AA4_9801A0496659_.wvu.PrintArea" localSheetId="1" hidden="1">'内訳明細書（対象施設ごと）'!$B$1:$E$14</definedName>
    <definedName name="Z_65F58B69_0F53_425C_8AA4_9801A0496659_.wvu.PrintTitles" localSheetId="1" hidden="1">'内訳明細書（対象施設ごと）'!$3:$3</definedName>
    <definedName name="Z_6BCE8AD7_29FC_41E1_A611_3FB0EEACC9EA_.wvu.Cols" localSheetId="1" hidden="1">'内訳明細書（対象施設ごと）'!#REF!,'内訳明細書（対象施設ごと）'!$D:$E</definedName>
    <definedName name="Z_6BCE8AD7_29FC_41E1_A611_3FB0EEACC9EA_.wvu.FilterData" localSheetId="1" hidden="1">'内訳明細書（対象施設ごと）'!$B$3:$E$14</definedName>
    <definedName name="Z_6BCE8AD7_29FC_41E1_A611_3FB0EEACC9EA_.wvu.PrintArea" localSheetId="1" hidden="1">'内訳明細書（対象施設ごと）'!$B$1:$E$14</definedName>
    <definedName name="Z_6BCE8AD7_29FC_41E1_A611_3FB0EEACC9EA_.wvu.PrintTitles" localSheetId="1" hidden="1">'内訳明細書（対象施設ごと）'!$3:$3</definedName>
    <definedName name="Z_6E6E59A4_2542_4780_84F6_F6D354D84121_.wvu.Cols" localSheetId="1" hidden="1">'内訳明細書（対象施設ごと）'!#REF!,'内訳明細書（対象施設ごと）'!$D:$E</definedName>
    <definedName name="Z_6E6E59A4_2542_4780_84F6_F6D354D84121_.wvu.FilterData" localSheetId="1" hidden="1">'内訳明細書（対象施設ごと）'!$B$3:$E$14</definedName>
    <definedName name="Z_6E6E59A4_2542_4780_84F6_F6D354D84121_.wvu.PrintArea" localSheetId="1" hidden="1">'内訳明細書（対象施設ごと）'!$B$1:$E$14</definedName>
    <definedName name="Z_6E6E59A4_2542_4780_84F6_F6D354D84121_.wvu.PrintTitles" localSheetId="1" hidden="1">'内訳明細書（対象施設ごと）'!$3:$3</definedName>
    <definedName name="Z_6EB6EE21_7BE7_4269_960E_9B351552C275_.wvu.FilterData" localSheetId="1" hidden="1">'内訳明細書（対象施設ごと）'!$B$3:$E$14</definedName>
    <definedName name="Z_70D44E7B_3A88_4D22_80D4_0AE2DA8F1DDF_.wvu.Cols" localSheetId="1" hidden="1">'内訳明細書（対象施設ごと）'!#REF!,'内訳明細書（対象施設ごと）'!$D:$E</definedName>
    <definedName name="Z_70D44E7B_3A88_4D22_80D4_0AE2DA8F1DDF_.wvu.FilterData" localSheetId="1" hidden="1">'内訳明細書（対象施設ごと）'!$B$3:$E$14</definedName>
    <definedName name="Z_70D44E7B_3A88_4D22_80D4_0AE2DA8F1DDF_.wvu.PrintArea" localSheetId="1" hidden="1">'内訳明細書（対象施設ごと）'!$B$1:$E$14</definedName>
    <definedName name="Z_70D44E7B_3A88_4D22_80D4_0AE2DA8F1DDF_.wvu.PrintTitles" localSheetId="1" hidden="1">'内訳明細書（対象施設ごと）'!$3:$3</definedName>
    <definedName name="Z_72C1406A_FBD0_4038_A455_9D18815F37BF_.wvu.FilterData" localSheetId="1" hidden="1">'内訳明細書（対象施設ごと）'!$B$3:$E$14</definedName>
    <definedName name="Z_7613092F_4D0C_4682_92C6_91829BA2DEB1_.wvu.Cols" localSheetId="1" hidden="1">'内訳明細書（対象施設ごと）'!#REF!,'内訳明細書（対象施設ごと）'!$D:$E</definedName>
    <definedName name="Z_7613092F_4D0C_4682_92C6_91829BA2DEB1_.wvu.FilterData" localSheetId="1" hidden="1">'内訳明細書（対象施設ごと）'!$B$3:$E$14</definedName>
    <definedName name="Z_7613092F_4D0C_4682_92C6_91829BA2DEB1_.wvu.PrintArea" localSheetId="1" hidden="1">'内訳明細書（対象施設ごと）'!$B$1:$E$14</definedName>
    <definedName name="Z_7613092F_4D0C_4682_92C6_91829BA2DEB1_.wvu.PrintTitles" localSheetId="1" hidden="1">'内訳明細書（対象施設ごと）'!$3:$3</definedName>
    <definedName name="Z_77299334_FBD2_48C1_A5FE_34A86BA7DFF1_.wvu.Cols" localSheetId="1" hidden="1">'内訳明細書（対象施設ごと）'!#REF!,'内訳明細書（対象施設ごと）'!$D:$E</definedName>
    <definedName name="Z_77299334_FBD2_48C1_A5FE_34A86BA7DFF1_.wvu.FilterData" localSheetId="1" hidden="1">'内訳明細書（対象施設ごと）'!$B$3:$E$14</definedName>
    <definedName name="Z_77299334_FBD2_48C1_A5FE_34A86BA7DFF1_.wvu.PrintArea" localSheetId="1" hidden="1">'内訳明細書（対象施設ごと）'!$B$1:$E$14</definedName>
    <definedName name="Z_77299334_FBD2_48C1_A5FE_34A86BA7DFF1_.wvu.PrintTitles" localSheetId="1" hidden="1">'内訳明細書（対象施設ごと）'!$3:$3</definedName>
    <definedName name="Z_78B570F9_0A1D_447D_B312_3B9637C378F7_.wvu.Cols" localSheetId="1" hidden="1">'内訳明細書（対象施設ごと）'!#REF!,'内訳明細書（対象施設ごと）'!$D:$E</definedName>
    <definedName name="Z_78B570F9_0A1D_447D_B312_3B9637C378F7_.wvu.FilterData" localSheetId="1" hidden="1">'内訳明細書（対象施設ごと）'!$B$3:$E$14</definedName>
    <definedName name="Z_78B570F9_0A1D_447D_B312_3B9637C378F7_.wvu.PrintArea" localSheetId="1" hidden="1">'内訳明細書（対象施設ごと）'!$B$1:$E$14</definedName>
    <definedName name="Z_78B570F9_0A1D_447D_B312_3B9637C378F7_.wvu.PrintTitles" localSheetId="1" hidden="1">'内訳明細書（対象施設ごと）'!$3:$3</definedName>
    <definedName name="Z_790CE4EB_32EA_489E_8D44_40FFD0E6D234_.wvu.Cols" localSheetId="1" hidden="1">'内訳明細書（対象施設ごと）'!#REF!,'内訳明細書（対象施設ごと）'!$D:$E</definedName>
    <definedName name="Z_790CE4EB_32EA_489E_8D44_40FFD0E6D234_.wvu.FilterData" localSheetId="1" hidden="1">'内訳明細書（対象施設ごと）'!$B$3:$E$14</definedName>
    <definedName name="Z_790CE4EB_32EA_489E_8D44_40FFD0E6D234_.wvu.PrintArea" localSheetId="1" hidden="1">'内訳明細書（対象施設ごと）'!$B$1:$E$14</definedName>
    <definedName name="Z_790CE4EB_32EA_489E_8D44_40FFD0E6D234_.wvu.PrintTitles" localSheetId="1" hidden="1">'内訳明細書（対象施設ごと）'!$3:$3</definedName>
    <definedName name="Z_7B1EC58C_6A97_48E2_8594_858BCD851BCF_.wvu.Cols" localSheetId="1" hidden="1">'内訳明細書（対象施設ごと）'!#REF!,'内訳明細書（対象施設ごと）'!$D:$E</definedName>
    <definedName name="Z_7B1EC58C_6A97_48E2_8594_858BCD851BCF_.wvu.FilterData" localSheetId="1" hidden="1">'内訳明細書（対象施設ごと）'!$B$3:$E$14</definedName>
    <definedName name="Z_7B1EC58C_6A97_48E2_8594_858BCD851BCF_.wvu.PrintArea" localSheetId="1" hidden="1">'内訳明細書（対象施設ごと）'!$B$1:$E$14</definedName>
    <definedName name="Z_7B1EC58C_6A97_48E2_8594_858BCD851BCF_.wvu.PrintTitles" localSheetId="1" hidden="1">'内訳明細書（対象施設ごと）'!$3:$3</definedName>
    <definedName name="Z_7CD5BF5B_935C_491C_BDDB_6B881593A0C1_.wvu.Cols" localSheetId="1" hidden="1">'内訳明細書（対象施設ごと）'!#REF!,'内訳明細書（対象施設ごと）'!$D:$E</definedName>
    <definedName name="Z_7CD5BF5B_935C_491C_BDDB_6B881593A0C1_.wvu.FilterData" localSheetId="1" hidden="1">'内訳明細書（対象施設ごと）'!$B$3:$E$14</definedName>
    <definedName name="Z_7CD5BF5B_935C_491C_BDDB_6B881593A0C1_.wvu.PrintArea" localSheetId="1" hidden="1">'内訳明細書（対象施設ごと）'!$B$1:$E$14</definedName>
    <definedName name="Z_7CD5BF5B_935C_491C_BDDB_6B881593A0C1_.wvu.PrintTitles" localSheetId="1" hidden="1">'内訳明細書（対象施設ごと）'!$3:$3</definedName>
    <definedName name="Z_7D3E0891_AC89_4FFB_A2C8_84584C34E7CE_.wvu.Cols" localSheetId="1" hidden="1">'内訳明細書（対象施設ごと）'!#REF!,'内訳明細書（対象施設ごと）'!$D:$E</definedName>
    <definedName name="Z_7D3E0891_AC89_4FFB_A2C8_84584C34E7CE_.wvu.FilterData" localSheetId="1" hidden="1">'内訳明細書（対象施設ごと）'!$B$3:$E$14</definedName>
    <definedName name="Z_7D3E0891_AC89_4FFB_A2C8_84584C34E7CE_.wvu.PrintArea" localSheetId="1" hidden="1">'内訳明細書（対象施設ごと）'!$B$1:$E$14</definedName>
    <definedName name="Z_7D3E0891_AC89_4FFB_A2C8_84584C34E7CE_.wvu.PrintTitles" localSheetId="1" hidden="1">'内訳明細書（対象施設ごと）'!$3:$3</definedName>
    <definedName name="Z_83DD6E97_BAA4_4383_9764_5CA1CE01565D_.wvu.Cols" localSheetId="1" hidden="1">'内訳明細書（対象施設ごと）'!#REF!,'内訳明細書（対象施設ごと）'!$D:$E</definedName>
    <definedName name="Z_83DD6E97_BAA4_4383_9764_5CA1CE01565D_.wvu.FilterData" localSheetId="1" hidden="1">'内訳明細書（対象施設ごと）'!$B$3:$E$14</definedName>
    <definedName name="Z_83DD6E97_BAA4_4383_9764_5CA1CE01565D_.wvu.PrintArea" localSheetId="1" hidden="1">'内訳明細書（対象施設ごと）'!$B$1:$E$14</definedName>
    <definedName name="Z_83DD6E97_BAA4_4383_9764_5CA1CE01565D_.wvu.PrintTitles" localSheetId="1" hidden="1">'内訳明細書（対象施設ごと）'!$3:$3</definedName>
    <definedName name="Z_884408BE_2167_4D22_A13B_3E1B1E53E34E_.wvu.Cols" localSheetId="1" hidden="1">'内訳明細書（対象施設ごと）'!#REF!,'内訳明細書（対象施設ごと）'!$D:$E</definedName>
    <definedName name="Z_884408BE_2167_4D22_A13B_3E1B1E53E34E_.wvu.FilterData" localSheetId="1" hidden="1">'内訳明細書（対象施設ごと）'!$B$3:$E$14</definedName>
    <definedName name="Z_884408BE_2167_4D22_A13B_3E1B1E53E34E_.wvu.PrintArea" localSheetId="1" hidden="1">'内訳明細書（対象施設ごと）'!$B$1:$E$14</definedName>
    <definedName name="Z_884408BE_2167_4D22_A13B_3E1B1E53E34E_.wvu.PrintTitles" localSheetId="1" hidden="1">'内訳明細書（対象施設ごと）'!$3:$3</definedName>
    <definedName name="Z_88D20896_CF99_49C3_9F1D_5AC97272C69C_.wvu.Cols" localSheetId="1" hidden="1">'内訳明細書（対象施設ごと）'!#REF!,'内訳明細書（対象施設ごと）'!$D:$E</definedName>
    <definedName name="Z_88D20896_CF99_49C3_9F1D_5AC97272C69C_.wvu.FilterData" localSheetId="1" hidden="1">'内訳明細書（対象施設ごと）'!$B$3:$E$14</definedName>
    <definedName name="Z_88D20896_CF99_49C3_9F1D_5AC97272C69C_.wvu.PrintArea" localSheetId="1" hidden="1">'内訳明細書（対象施設ごと）'!$B$1:$E$14</definedName>
    <definedName name="Z_88D20896_CF99_49C3_9F1D_5AC97272C69C_.wvu.PrintTitles" localSheetId="1" hidden="1">'内訳明細書（対象施設ごと）'!$3:$3</definedName>
    <definedName name="Z_8B2D15D7_ED48_48CE_B6E3_2DA11963BB22_.wvu.Cols" localSheetId="1" hidden="1">'内訳明細書（対象施設ごと）'!#REF!,'内訳明細書（対象施設ごと）'!$D:$E</definedName>
    <definedName name="Z_8B2D15D7_ED48_48CE_B6E3_2DA11963BB22_.wvu.FilterData" localSheetId="1" hidden="1">'内訳明細書（対象施設ごと）'!$B$3:$E$14</definedName>
    <definedName name="Z_8B2D15D7_ED48_48CE_B6E3_2DA11963BB22_.wvu.PrintArea" localSheetId="1" hidden="1">'内訳明細書（対象施設ごと）'!$B$1:$E$14</definedName>
    <definedName name="Z_8B2D15D7_ED48_48CE_B6E3_2DA11963BB22_.wvu.PrintTitles" localSheetId="1" hidden="1">'内訳明細書（対象施設ごと）'!$3:$3</definedName>
    <definedName name="Z_8D2E8B13_0C8C_FD46_A128_C2E367A0E35A_.wvu.Cols" localSheetId="1" hidden="1">'内訳明細書（対象施設ごと）'!#REF!,'内訳明細書（対象施設ごと）'!$D:$E</definedName>
    <definedName name="Z_8D2E8B13_0C8C_FD46_A128_C2E367A0E35A_.wvu.FilterData" localSheetId="1" hidden="1">'内訳明細書（対象施設ごと）'!$B$3:$E$14</definedName>
    <definedName name="Z_8D2E8B13_0C8C_FD46_A128_C2E367A0E35A_.wvu.PrintArea" localSheetId="1" hidden="1">'内訳明細書（対象施設ごと）'!$B$1:$E$14</definedName>
    <definedName name="Z_8D2E8B13_0C8C_FD46_A128_C2E367A0E35A_.wvu.PrintTitles" localSheetId="1" hidden="1">'内訳明細書（対象施設ごと）'!$3:$3</definedName>
    <definedName name="Z_93C8A1D8_7863_480F_90E7_ED7DB1CAB5EF_.wvu.Cols" localSheetId="1" hidden="1">'内訳明細書（対象施設ごと）'!#REF!,'内訳明細書（対象施設ごと）'!$D:$E</definedName>
    <definedName name="Z_93C8A1D8_7863_480F_90E7_ED7DB1CAB5EF_.wvu.FilterData" localSheetId="1" hidden="1">'内訳明細書（対象施設ごと）'!$B$3:$E$14</definedName>
    <definedName name="Z_93C8A1D8_7863_480F_90E7_ED7DB1CAB5EF_.wvu.PrintArea" localSheetId="1" hidden="1">'内訳明細書（対象施設ごと）'!$B$1:$E$14</definedName>
    <definedName name="Z_93C8A1D8_7863_480F_90E7_ED7DB1CAB5EF_.wvu.PrintTitles" localSheetId="1" hidden="1">'内訳明細書（対象施設ごと）'!$3:$3</definedName>
    <definedName name="Z_A280089D_65B2_4DD7_A288_AB169BF1661C_.wvu.Cols" localSheetId="1" hidden="1">'内訳明細書（対象施設ごと）'!#REF!,'内訳明細書（対象施設ごと）'!$D:$E</definedName>
    <definedName name="Z_A280089D_65B2_4DD7_A288_AB169BF1661C_.wvu.FilterData" localSheetId="1" hidden="1">'内訳明細書（対象施設ごと）'!$B$3:$E$14</definedName>
    <definedName name="Z_A280089D_65B2_4DD7_A288_AB169BF1661C_.wvu.PrintArea" localSheetId="1" hidden="1">'内訳明細書（対象施設ごと）'!$B$1:$E$14</definedName>
    <definedName name="Z_A280089D_65B2_4DD7_A288_AB169BF1661C_.wvu.PrintTitles" localSheetId="1" hidden="1">'内訳明細書（対象施設ごと）'!$3:$3</definedName>
    <definedName name="Z_A586047B_4C45_4D49_8E0C_DDEB78ECF0B8_.wvu.Cols" localSheetId="1" hidden="1">'内訳明細書（対象施設ごと）'!#REF!,'内訳明細書（対象施設ごと）'!$D:$E</definedName>
    <definedName name="Z_A586047B_4C45_4D49_8E0C_DDEB78ECF0B8_.wvu.FilterData" localSheetId="1" hidden="1">'内訳明細書（対象施設ごと）'!$B$3:$E$14</definedName>
    <definedName name="Z_A586047B_4C45_4D49_8E0C_DDEB78ECF0B8_.wvu.PrintArea" localSheetId="1" hidden="1">'内訳明細書（対象施設ごと）'!$B$1:$E$14</definedName>
    <definedName name="Z_A586047B_4C45_4D49_8E0C_DDEB78ECF0B8_.wvu.PrintTitles" localSheetId="1" hidden="1">'内訳明細書（対象施設ごと）'!$3:$3</definedName>
    <definedName name="Z_A7D273C3_AFBE_3B41_9341_6784E3D31515_.wvu.Cols" localSheetId="1" hidden="1">'内訳明細書（対象施設ごと）'!#REF!,'内訳明細書（対象施設ごと）'!$D:$E</definedName>
    <definedName name="Z_A7D273C3_AFBE_3B41_9341_6784E3D31515_.wvu.FilterData" localSheetId="1" hidden="1">'内訳明細書（対象施設ごと）'!$B$3:$E$14</definedName>
    <definedName name="Z_A7D273C3_AFBE_3B41_9341_6784E3D31515_.wvu.PrintArea" localSheetId="1" hidden="1">'内訳明細書（対象施設ごと）'!$B$1:$E$14</definedName>
    <definedName name="Z_A7D273C3_AFBE_3B41_9341_6784E3D31515_.wvu.PrintTitles" localSheetId="1" hidden="1">'内訳明細書（対象施設ごと）'!$3:$3</definedName>
    <definedName name="Z_ADB1FD18_610A_4722_896F_DF9E2BC401FE_.wvu.FilterData" localSheetId="1" hidden="1">'内訳明細書（対象施設ごと）'!$B$3:$E$14</definedName>
    <definedName name="Z_B0126AB2_A578_4129_BCED_DF5C2E1C8AFE_.wvu.Cols" localSheetId="1" hidden="1">'内訳明細書（対象施設ごと）'!#REF!,'内訳明細書（対象施設ごと）'!$D:$E</definedName>
    <definedName name="Z_B0126AB2_A578_4129_BCED_DF5C2E1C8AFE_.wvu.FilterData" localSheetId="1" hidden="1">'内訳明細書（対象施設ごと）'!$B$3:$E$14</definedName>
    <definedName name="Z_B0126AB2_A578_4129_BCED_DF5C2E1C8AFE_.wvu.PrintArea" localSheetId="1" hidden="1">'内訳明細書（対象施設ごと）'!$B$1:$E$14</definedName>
    <definedName name="Z_B0126AB2_A578_4129_BCED_DF5C2E1C8AFE_.wvu.PrintTitles" localSheetId="1" hidden="1">'内訳明細書（対象施設ごと）'!$3:$3</definedName>
    <definedName name="Z_B200E4B4_08C1_488E_A410_B05F7C78F7EF_.wvu.Cols" localSheetId="1" hidden="1">'内訳明細書（対象施設ごと）'!#REF!,'内訳明細書（対象施設ごと）'!$D:$E</definedName>
    <definedName name="Z_B200E4B4_08C1_488E_A410_B05F7C78F7EF_.wvu.FilterData" localSheetId="1" hidden="1">'内訳明細書（対象施設ごと）'!$B$3:$E$14</definedName>
    <definedName name="Z_B200E4B4_08C1_488E_A410_B05F7C78F7EF_.wvu.PrintArea" localSheetId="1" hidden="1">'内訳明細書（対象施設ごと）'!$B$1:$E$14</definedName>
    <definedName name="Z_B200E4B4_08C1_488E_A410_B05F7C78F7EF_.wvu.PrintTitles" localSheetId="1" hidden="1">'内訳明細書（対象施設ごと）'!$3:$3</definedName>
    <definedName name="Z_B50E8A02_D367_4C7B_82D6_4857B47A1CB2_.wvu.FilterData" localSheetId="1" hidden="1">'内訳明細書（対象施設ごと）'!$B$3:$E$14</definedName>
    <definedName name="Z_B7659B7F_D2C3_4796_B65A_3AF6A93C3FA9_.wvu.Cols" localSheetId="1" hidden="1">'内訳明細書（対象施設ごと）'!#REF!,'内訳明細書（対象施設ごと）'!$D:$E</definedName>
    <definedName name="Z_B7659B7F_D2C3_4796_B65A_3AF6A93C3FA9_.wvu.FilterData" localSheetId="1" hidden="1">'内訳明細書（対象施設ごと）'!$B$3:$E$14</definedName>
    <definedName name="Z_B7659B7F_D2C3_4796_B65A_3AF6A93C3FA9_.wvu.PrintArea" localSheetId="1" hidden="1">'内訳明細書（対象施設ごと）'!$B$1:$E$14</definedName>
    <definedName name="Z_B7659B7F_D2C3_4796_B65A_3AF6A93C3FA9_.wvu.PrintTitles" localSheetId="1" hidden="1">'内訳明細書（対象施設ごと）'!$3:$3</definedName>
    <definedName name="Z_B96E1B4A_E6D8_4DD9_A93C_FCB83E3C45DA_.wvu.Cols" localSheetId="1" hidden="1">'内訳明細書（対象施設ごと）'!#REF!,'内訳明細書（対象施設ごと）'!$D:$E</definedName>
    <definedName name="Z_B96E1B4A_E6D8_4DD9_A93C_FCB83E3C45DA_.wvu.FilterData" localSheetId="1" hidden="1">'内訳明細書（対象施設ごと）'!$B$3:$E$14</definedName>
    <definedName name="Z_B96E1B4A_E6D8_4DD9_A93C_FCB83E3C45DA_.wvu.PrintTitles" localSheetId="1" hidden="1">'内訳明細書（対象施設ごと）'!$3:$3</definedName>
    <definedName name="Z_BB35F518_C34B_47EA_9984_A5CC5375589B_.wvu.FilterData" localSheetId="1" hidden="1">'内訳明細書（対象施設ごと）'!$B$3:$E$14</definedName>
    <definedName name="Z_C0087DC9_A423_4EF5_A103_73EF0BD85C70_.wvu.FilterData" localSheetId="1" hidden="1">'内訳明細書（対象施設ごと）'!$B$3:$E$14</definedName>
    <definedName name="Z_C73FDDDE_E7C7_45A1_9A76_075A7E7F89F2_.wvu.FilterData" localSheetId="1" hidden="1">'内訳明細書（対象施設ごと）'!$B$3:$E$14</definedName>
    <definedName name="Z_C9263430_BDE4_4C67_B10C_CE93A05B037F_.wvu.Cols" localSheetId="1" hidden="1">'内訳明細書（対象施設ごと）'!#REF!,'内訳明細書（対象施設ごと）'!$D:$E</definedName>
    <definedName name="Z_C9263430_BDE4_4C67_B10C_CE93A05B037F_.wvu.FilterData" localSheetId="1" hidden="1">'内訳明細書（対象施設ごと）'!$B$3:$E$14</definedName>
    <definedName name="Z_C9263430_BDE4_4C67_B10C_CE93A05B037F_.wvu.PrintArea" localSheetId="1" hidden="1">'内訳明細書（対象施設ごと）'!$B$1:$E$14</definedName>
    <definedName name="Z_C9263430_BDE4_4C67_B10C_CE93A05B037F_.wvu.PrintTitles" localSheetId="1" hidden="1">'内訳明細書（対象施設ごと）'!$3:$3</definedName>
    <definedName name="Z_CACD85DA_7F7A_453A_B0CF_595F9FDA4549_.wvu.Cols" localSheetId="1" hidden="1">'内訳明細書（対象施設ごと）'!#REF!,'内訳明細書（対象施設ごと）'!$D:$E</definedName>
    <definedName name="Z_CACD85DA_7F7A_453A_B0CF_595F9FDA4549_.wvu.FilterData" localSheetId="1" hidden="1">'内訳明細書（対象施設ごと）'!$B$3:$E$14</definedName>
    <definedName name="Z_CACD85DA_7F7A_453A_B0CF_595F9FDA4549_.wvu.PrintArea" localSheetId="1" hidden="1">'内訳明細書（対象施設ごと）'!$B$1:$E$14</definedName>
    <definedName name="Z_CACD85DA_7F7A_453A_B0CF_595F9FDA4549_.wvu.PrintTitles" localSheetId="1" hidden="1">'内訳明細書（対象施設ごと）'!$3:$3</definedName>
    <definedName name="Z_CB60541D_EFF5_49A2_BCF6_1707ADAB1EF0_.wvu.Cols" localSheetId="1" hidden="1">'内訳明細書（対象施設ごと）'!#REF!,'内訳明細書（対象施設ごと）'!$D:$E</definedName>
    <definedName name="Z_CB60541D_EFF5_49A2_BCF6_1707ADAB1EF0_.wvu.FilterData" localSheetId="1" hidden="1">'内訳明細書（対象施設ごと）'!$B$3:$E$14</definedName>
    <definedName name="Z_CB60541D_EFF5_49A2_BCF6_1707ADAB1EF0_.wvu.PrintArea" localSheetId="1" hidden="1">'内訳明細書（対象施設ごと）'!$B$1:$E$14</definedName>
    <definedName name="Z_CB60541D_EFF5_49A2_BCF6_1707ADAB1EF0_.wvu.PrintTitles" localSheetId="1" hidden="1">'内訳明細書（対象施設ごと）'!$3:$3</definedName>
    <definedName name="Z_CC9FBF13_9EBE_4F0B_9696_115BBF9E8CC9_.wvu.Cols" localSheetId="1" hidden="1">'内訳明細書（対象施設ごと）'!#REF!,'内訳明細書（対象施設ごと）'!$D:$E</definedName>
    <definedName name="Z_CC9FBF13_9EBE_4F0B_9696_115BBF9E8CC9_.wvu.FilterData" localSheetId="1" hidden="1">'内訳明細書（対象施設ごと）'!$B$3:$E$14</definedName>
    <definedName name="Z_CC9FBF13_9EBE_4F0B_9696_115BBF9E8CC9_.wvu.PrintArea" localSheetId="1" hidden="1">'内訳明細書（対象施設ごと）'!$B$1:$E$14</definedName>
    <definedName name="Z_CC9FBF13_9EBE_4F0B_9696_115BBF9E8CC9_.wvu.PrintTitles" localSheetId="1" hidden="1">'内訳明細書（対象施設ごと）'!$3:$3</definedName>
    <definedName name="Z_CD3C9DA9_FF41_4F51_9B68_9B45D3E8ABD0_.wvu.Cols" localSheetId="1" hidden="1">'内訳明細書（対象施設ごと）'!#REF!,'内訳明細書（対象施設ごと）'!$D:$E</definedName>
    <definedName name="Z_CD3C9DA9_FF41_4F51_9B68_9B45D3E8ABD0_.wvu.FilterData" localSheetId="1" hidden="1">'内訳明細書（対象施設ごと）'!$B$3:$E$14</definedName>
    <definedName name="Z_CD3C9DA9_FF41_4F51_9B68_9B45D3E8ABD0_.wvu.PrintArea" localSheetId="1" hidden="1">'内訳明細書（対象施設ごと）'!$B$1:$E$14</definedName>
    <definedName name="Z_CD3C9DA9_FF41_4F51_9B68_9B45D3E8ABD0_.wvu.PrintTitles" localSheetId="1" hidden="1">'内訳明細書（対象施設ごと）'!$3:$3</definedName>
    <definedName name="Z_CDB4A1C9_712C_4CD6_9818_AE81CB9EEFDD_.wvu.FilterData" localSheetId="1" hidden="1">'内訳明細書（対象施設ごと）'!$B$3:$E$14</definedName>
    <definedName name="Z_CFF98824_AD74_407B_B94F_CA1C528122E3_.wvu.Cols" localSheetId="1" hidden="1">'内訳明細書（対象施設ごと）'!#REF!,'内訳明細書（対象施設ごと）'!$D:$E</definedName>
    <definedName name="Z_CFF98824_AD74_407B_B94F_CA1C528122E3_.wvu.FilterData" localSheetId="1" hidden="1">'内訳明細書（対象施設ごと）'!$B$3:$E$14</definedName>
    <definedName name="Z_CFF98824_AD74_407B_B94F_CA1C528122E3_.wvu.PrintArea" localSheetId="1" hidden="1">'内訳明細書（対象施設ごと）'!$B$1:$E$14</definedName>
    <definedName name="Z_CFF98824_AD74_407B_B94F_CA1C528122E3_.wvu.PrintTitles" localSheetId="1" hidden="1">'内訳明細書（対象施設ごと）'!$3:$3</definedName>
    <definedName name="Z_D14D6A5B_96E3_431F_B514_CF654F7FCB72_.wvu.Cols" localSheetId="1" hidden="1">'内訳明細書（対象施設ごと）'!#REF!,'内訳明細書（対象施設ごと）'!$D:$E</definedName>
    <definedName name="Z_D14D6A5B_96E3_431F_B514_CF654F7FCB72_.wvu.FilterData" localSheetId="1" hidden="1">'内訳明細書（対象施設ごと）'!$B$3:$E$14</definedName>
    <definedName name="Z_D14D6A5B_96E3_431F_B514_CF654F7FCB72_.wvu.PrintArea" localSheetId="1" hidden="1">'内訳明細書（対象施設ごと）'!$B$1:$E$14</definedName>
    <definedName name="Z_D14D6A5B_96E3_431F_B514_CF654F7FCB72_.wvu.PrintTitles" localSheetId="1" hidden="1">'内訳明細書（対象施設ごと）'!$3:$3</definedName>
    <definedName name="Z_D2F0E7B2_F26A_4619_941D_CD2FABBD0E34_.wvu.FilterData" localSheetId="1" hidden="1">'内訳明細書（対象施設ごと）'!$B$3:$E$14</definedName>
    <definedName name="Z_D4971BD3_B38C_4F21_ADC0_5B66C083EA45_.wvu.Cols" localSheetId="1" hidden="1">'内訳明細書（対象施設ごと）'!#REF!,'内訳明細書（対象施設ごと）'!$D:$E</definedName>
    <definedName name="Z_D4971BD3_B38C_4F21_ADC0_5B66C083EA45_.wvu.FilterData" localSheetId="1" hidden="1">'内訳明細書（対象施設ごと）'!$B$3:$E$14</definedName>
    <definedName name="Z_D4971BD3_B38C_4F21_ADC0_5B66C083EA45_.wvu.PrintArea" localSheetId="1" hidden="1">'内訳明細書（対象施設ごと）'!$B$1:$E$14</definedName>
    <definedName name="Z_D4971BD3_B38C_4F21_ADC0_5B66C083EA45_.wvu.PrintTitles" localSheetId="1" hidden="1">'内訳明細書（対象施設ごと）'!$3:$3</definedName>
    <definedName name="Z_D4A70AD1_C7E3_4142_B5F9_81B7F1BCF6DF_.wvu.Cols" localSheetId="1" hidden="1">'内訳明細書（対象施設ごと）'!#REF!,'内訳明細書（対象施設ごと）'!$D:$E</definedName>
    <definedName name="Z_D4A70AD1_C7E3_4142_B5F9_81B7F1BCF6DF_.wvu.FilterData" localSheetId="1" hidden="1">'内訳明細書（対象施設ごと）'!$B$3:$E$14</definedName>
    <definedName name="Z_D4A70AD1_C7E3_4142_B5F9_81B7F1BCF6DF_.wvu.PrintArea" localSheetId="1" hidden="1">'内訳明細書（対象施設ごと）'!$B$1:$E$14</definedName>
    <definedName name="Z_D4A70AD1_C7E3_4142_B5F9_81B7F1BCF6DF_.wvu.PrintTitles" localSheetId="1" hidden="1">'内訳明細書（対象施設ごと）'!$3:$3</definedName>
    <definedName name="Z_D729ED94_8866_4222_9811_17069C889007_.wvu.FilterData" localSheetId="1" hidden="1">'内訳明細書（対象施設ごと）'!$B$3:$E$14</definedName>
    <definedName name="Z_E2645FE4_8EC2_4B41_8C9F_C2BA2E1312DF_.wvu.Cols" localSheetId="1" hidden="1">'内訳明細書（対象施設ごと）'!#REF!,'内訳明細書（対象施設ごと）'!$D:$E</definedName>
    <definedName name="Z_E2645FE4_8EC2_4B41_8C9F_C2BA2E1312DF_.wvu.FilterData" localSheetId="1" hidden="1">'内訳明細書（対象施設ごと）'!$B$3:$E$14</definedName>
    <definedName name="Z_E2645FE4_8EC2_4B41_8C9F_C2BA2E1312DF_.wvu.PrintArea" localSheetId="1" hidden="1">'内訳明細書（対象施設ごと）'!$B$1:$E$14</definedName>
    <definedName name="Z_E2645FE4_8EC2_4B41_8C9F_C2BA2E1312DF_.wvu.PrintTitles" localSheetId="1" hidden="1">'内訳明細書（対象施設ごと）'!$3:$3</definedName>
    <definedName name="Z_E3739729_F962_44AD_A555_8E240201128A_.wvu.Cols" localSheetId="1" hidden="1">'内訳明細書（対象施設ごと）'!#REF!,'内訳明細書（対象施設ごと）'!$D:$E</definedName>
    <definedName name="Z_E3739729_F962_44AD_A555_8E240201128A_.wvu.FilterData" localSheetId="1" hidden="1">'内訳明細書（対象施設ごと）'!$B$3:$E$14</definedName>
    <definedName name="Z_E3739729_F962_44AD_A555_8E240201128A_.wvu.PrintArea" localSheetId="1" hidden="1">'内訳明細書（対象施設ごと）'!$B$1:$E$14</definedName>
    <definedName name="Z_E3739729_F962_44AD_A555_8E240201128A_.wvu.PrintTitles" localSheetId="1" hidden="1">'内訳明細書（対象施設ごと）'!$3:$3</definedName>
    <definedName name="Z_E452E06A_3D07_4851_B9DA_148E2818BC3E_.wvu.Cols" localSheetId="1" hidden="1">'内訳明細書（対象施設ごと）'!#REF!,'内訳明細書（対象施設ごと）'!$D:$E</definedName>
    <definedName name="Z_E452E06A_3D07_4851_B9DA_148E2818BC3E_.wvu.FilterData" localSheetId="1" hidden="1">'内訳明細書（対象施設ごと）'!$B$3:$E$14</definedName>
    <definedName name="Z_E452E06A_3D07_4851_B9DA_148E2818BC3E_.wvu.PrintArea" localSheetId="1" hidden="1">'内訳明細書（対象施設ごと）'!$B$1:$E$14</definedName>
    <definedName name="Z_E452E06A_3D07_4851_B9DA_148E2818BC3E_.wvu.PrintTitles" localSheetId="1" hidden="1">'内訳明細書（対象施設ごと）'!$3:$3</definedName>
    <definedName name="Z_E5CA633D_9C0D_4AEF_91C4_067D39EEF9D5_.wvu.Cols" localSheetId="1" hidden="1">'内訳明細書（対象施設ごと）'!#REF!,'内訳明細書（対象施設ごと）'!$D:$E</definedName>
    <definedName name="Z_E5CA633D_9C0D_4AEF_91C4_067D39EEF9D5_.wvu.FilterData" localSheetId="1" hidden="1">'内訳明細書（対象施設ごと）'!$B$3:$E$14</definedName>
    <definedName name="Z_E5CA633D_9C0D_4AEF_91C4_067D39EEF9D5_.wvu.PrintArea" localSheetId="1" hidden="1">'内訳明細書（対象施設ごと）'!$B$1:$E$14</definedName>
    <definedName name="Z_E5CA633D_9C0D_4AEF_91C4_067D39EEF9D5_.wvu.PrintTitles" localSheetId="1" hidden="1">'内訳明細書（対象施設ごと）'!$3:$3</definedName>
    <definedName name="Z_E65D41FA_3479_4D49_A5F9_E73906824C89_.wvu.Cols" localSheetId="1" hidden="1">'内訳明細書（対象施設ごと）'!#REF!,'内訳明細書（対象施設ごと）'!$D:$E</definedName>
    <definedName name="Z_E65D41FA_3479_4D49_A5F9_E73906824C89_.wvu.FilterData" localSheetId="1" hidden="1">'内訳明細書（対象施設ごと）'!$B$3:$E$14</definedName>
    <definedName name="Z_E65D41FA_3479_4D49_A5F9_E73906824C89_.wvu.PrintArea" localSheetId="1" hidden="1">'内訳明細書（対象施設ごと）'!$B$1:$E$14</definedName>
    <definedName name="Z_E65D41FA_3479_4D49_A5F9_E73906824C89_.wvu.PrintTitles" localSheetId="1" hidden="1">'内訳明細書（対象施設ごと）'!$3:$3</definedName>
    <definedName name="Z_EA2D6603_D57C_452D_A29F_AE2393DB6AE9_.wvu.Cols" localSheetId="1" hidden="1">'内訳明細書（対象施設ごと）'!#REF!,'内訳明細書（対象施設ごと）'!$D:$E</definedName>
    <definedName name="Z_EA2D6603_D57C_452D_A29F_AE2393DB6AE9_.wvu.FilterData" localSheetId="1" hidden="1">'内訳明細書（対象施設ごと）'!$B$3:$E$14</definedName>
    <definedName name="Z_EA2D6603_D57C_452D_A29F_AE2393DB6AE9_.wvu.PrintArea" localSheetId="1" hidden="1">'内訳明細書（対象施設ごと）'!$B$1:$E$14</definedName>
    <definedName name="Z_EA2D6603_D57C_452D_A29F_AE2393DB6AE9_.wvu.PrintTitles" localSheetId="1" hidden="1">'内訳明細書（対象施設ごと）'!$3:$3</definedName>
    <definedName name="Z_EB0DD8BE_DF8C_4F49_ABFE_477EBD78CCAF_.wvu.FilterData" localSheetId="1" hidden="1">'内訳明細書（対象施設ごと）'!$B$3:$E$14</definedName>
    <definedName name="Z_EBAADDFD_A6E5_49A3_92B2_149DC37ECBE9_.wvu.Cols" localSheetId="1" hidden="1">'内訳明細書（対象施設ごと）'!#REF!,'内訳明細書（対象施設ごと）'!$D:$E</definedName>
    <definedName name="Z_EBAADDFD_A6E5_49A3_92B2_149DC37ECBE9_.wvu.FilterData" localSheetId="1" hidden="1">'内訳明細書（対象施設ごと）'!$B$3:$E$14</definedName>
    <definedName name="Z_EBAADDFD_A6E5_49A3_92B2_149DC37ECBE9_.wvu.PrintArea" localSheetId="1" hidden="1">'内訳明細書（対象施設ごと）'!$B$1:$E$14</definedName>
    <definedName name="Z_EBAADDFD_A6E5_49A3_92B2_149DC37ECBE9_.wvu.PrintTitles" localSheetId="1" hidden="1">'内訳明細書（対象施設ごと）'!$3:$3</definedName>
    <definedName name="Z_F0CEFE07_0F71_40F1_9C00_E95314D68721_.wvu.Cols" localSheetId="1" hidden="1">'内訳明細書（対象施設ごと）'!#REF!,'内訳明細書（対象施設ごと）'!$D:$E</definedName>
    <definedName name="Z_F0CEFE07_0F71_40F1_9C00_E95314D68721_.wvu.FilterData" localSheetId="1" hidden="1">'内訳明細書（対象施設ごと）'!$B$3:$E$14</definedName>
    <definedName name="Z_F0CEFE07_0F71_40F1_9C00_E95314D68721_.wvu.PrintArea" localSheetId="1" hidden="1">'内訳明細書（対象施設ごと）'!$B$1:$E$14</definedName>
    <definedName name="Z_F0CEFE07_0F71_40F1_9C00_E95314D68721_.wvu.PrintTitles" localSheetId="1" hidden="1">'内訳明細書（対象施設ごと）'!$3:$3</definedName>
    <definedName name="Z_F2B6283B_0E6E_7F43_A96B_A9949FB53A8C_.wvu.Cols" localSheetId="1" hidden="1">'内訳明細書（対象施設ごと）'!#REF!,'内訳明細書（対象施設ごと）'!$D:$E</definedName>
    <definedName name="Z_F2B6283B_0E6E_7F43_A96B_A9949FB53A8C_.wvu.FilterData" localSheetId="1" hidden="1">'内訳明細書（対象施設ごと）'!$B$3:$E$14</definedName>
    <definedName name="Z_F2B6283B_0E6E_7F43_A96B_A9949FB53A8C_.wvu.PrintArea" localSheetId="1" hidden="1">'内訳明細書（対象施設ごと）'!$B$1:$E$14</definedName>
    <definedName name="Z_F2B6283B_0E6E_7F43_A96B_A9949FB53A8C_.wvu.PrintTitles" localSheetId="1" hidden="1">'内訳明細書（対象施設ごと）'!$3:$3</definedName>
    <definedName name="Z_F6E093D3_BF35_4CB6_B838_2BE344A4FABF_.wvu.Cols" localSheetId="1" hidden="1">'内訳明細書（対象施設ごと）'!#REF!,'内訳明細書（対象施設ごと）'!$D:$E</definedName>
    <definedName name="Z_F6E093D3_BF35_4CB6_B838_2BE344A4FABF_.wvu.FilterData" localSheetId="1" hidden="1">'内訳明細書（対象施設ごと）'!$B$3:$E$14</definedName>
    <definedName name="Z_F6E093D3_BF35_4CB6_B838_2BE344A4FABF_.wvu.PrintArea" localSheetId="1" hidden="1">'内訳明細書（対象施設ごと）'!$B$1:$E$14</definedName>
    <definedName name="Z_F6E093D3_BF35_4CB6_B838_2BE344A4FABF_.wvu.PrintTitles" localSheetId="1" hidden="1">'内訳明細書（対象施設ごと）'!$3:$3</definedName>
    <definedName name="Z_F799F930_1864_4CF3_9FA7_F3CD57C7E57F_.wvu.Cols" localSheetId="1" hidden="1">'内訳明細書（対象施設ごと）'!#REF!,'内訳明細書（対象施設ごと）'!$D:$E</definedName>
    <definedName name="Z_F799F930_1864_4CF3_9FA7_F3CD57C7E57F_.wvu.FilterData" localSheetId="1" hidden="1">'内訳明細書（対象施設ごと）'!$B$3:$E$14</definedName>
    <definedName name="Z_F799F930_1864_4CF3_9FA7_F3CD57C7E57F_.wvu.PrintArea" localSheetId="1" hidden="1">'内訳明細書（対象施設ごと）'!$B$1:$E$14</definedName>
    <definedName name="Z_F799F930_1864_4CF3_9FA7_F3CD57C7E57F_.wvu.PrintTitles" localSheetId="1" hidden="1">'内訳明細書（対象施設ごと）'!$3:$3</definedName>
    <definedName name="Z_FD1AC5CE_7E9F_BB4B_B57F_B9FD54169AE8_.wvu.Cols" localSheetId="1" hidden="1">'内訳明細書（対象施設ごと）'!#REF!,'内訳明細書（対象施設ごと）'!$D:$E</definedName>
    <definedName name="Z_FD1AC5CE_7E9F_BB4B_B57F_B9FD54169AE8_.wvu.FilterData" localSheetId="1" hidden="1">'内訳明細書（対象施設ごと）'!$B$3:$E$14</definedName>
    <definedName name="Z_FD1AC5CE_7E9F_BB4B_B57F_B9FD54169AE8_.wvu.PrintArea" localSheetId="1" hidden="1">'内訳明細書（対象施設ごと）'!$B$1:$E$14</definedName>
    <definedName name="Z_FD1AC5CE_7E9F_BB4B_B57F_B9FD54169AE8_.wvu.PrintTitles" localSheetId="1" hidden="1">'内訳明細書（対象施設ごと）'!$3:$3</definedName>
    <definedName name="Z_FFB2E1AD_B5B7_46C4_B57C_70FAFC38FEA0_.wvu.Cols" localSheetId="1" hidden="1">'内訳明細書（対象施設ごと）'!#REF!,'内訳明細書（対象施設ごと）'!$D:$E</definedName>
    <definedName name="Z_FFB2E1AD_B5B7_46C4_B57C_70FAFC38FEA0_.wvu.FilterData" localSheetId="1" hidden="1">'内訳明細書（対象施設ごと）'!$B$3:$E$14</definedName>
    <definedName name="Z_FFB2E1AD_B5B7_46C4_B57C_70FAFC38FEA0_.wvu.PrintArea" localSheetId="1" hidden="1">'内訳明細書（対象施設ごと）'!$B$1:$E$14</definedName>
    <definedName name="Z_FFB2E1AD_B5B7_46C4_B57C_70FAFC38FEA0_.wvu.PrintTitles" localSheetId="1" hidden="1">'内訳明細書（対象施設ごと）'!$3:$3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<sst xmlns="http://schemas.openxmlformats.org/spreadsheetml/2006/main" count="25" uniqueCount="25">
  <si>
    <t>令和８年度</t>
    <rPh sb="0" eb="2">
      <t>レイワ</t>
    </rPh>
    <rPh sb="3" eb="5">
      <t>ネンド</t>
    </rPh>
    <phoneticPr fontId="2"/>
  </si>
  <si>
    <t>令和７年度</t>
    <rPh sb="0" eb="2">
      <t>レイワ</t>
    </rPh>
    <rPh sb="3" eb="4">
      <t>ネン</t>
    </rPh>
    <rPh sb="4" eb="5">
      <t>ド</t>
    </rPh>
    <phoneticPr fontId="2"/>
  </si>
  <si>
    <t>ＬＥＤ照明設備賃貸借料見積書</t>
    <phoneticPr fontId="2"/>
  </si>
  <si>
    <t>①</t>
  </si>
  <si>
    <t>年間賃貸借料</t>
  </si>
  <si>
    <t>円／年</t>
  </si>
  <si>
    <t>賃貸借期間</t>
  </si>
  <si>
    <t>円</t>
  </si>
  <si>
    <t>②</t>
    <phoneticPr fontId="2"/>
  </si>
  <si>
    <t>１０年間</t>
    <rPh sb="3" eb="4">
      <t>カン</t>
    </rPh>
    <phoneticPr fontId="2"/>
  </si>
  <si>
    <t>（事業者名：　　　　　　　　　　　　　　　　　）</t>
    <rPh sb="1" eb="4">
      <t>ジギョウシャ</t>
    </rPh>
    <rPh sb="4" eb="5">
      <t>メイ</t>
    </rPh>
    <phoneticPr fontId="2"/>
  </si>
  <si>
    <t>年額（円/年）　➀</t>
    <phoneticPr fontId="2"/>
  </si>
  <si>
    <t>賃貸借開始年度
※該当する欄に『○』を記入</t>
    <rPh sb="0" eb="3">
      <t>チンタイシャク</t>
    </rPh>
    <rPh sb="3" eb="5">
      <t>カイシ</t>
    </rPh>
    <rPh sb="5" eb="7">
      <t>ネンド</t>
    </rPh>
    <rPh sb="9" eb="11">
      <t>ガイトウ</t>
    </rPh>
    <rPh sb="13" eb="14">
      <t>ラン</t>
    </rPh>
    <rPh sb="19" eb="21">
      <t>キニュウ</t>
    </rPh>
    <phoneticPr fontId="2"/>
  </si>
  <si>
    <t>総額（円/10年間）　➀×10</t>
    <rPh sb="8" eb="9">
      <t>カン</t>
    </rPh>
    <phoneticPr fontId="2"/>
  </si>
  <si>
    <t>賃貸借料
※消費税を含む額</t>
    <rPh sb="3" eb="4">
      <t>リョウ</t>
    </rPh>
    <rPh sb="6" eb="8">
      <t>ショウヒ</t>
    </rPh>
    <rPh sb="8" eb="9">
      <t>ゼイ</t>
    </rPh>
    <rPh sb="10" eb="11">
      <t>フク</t>
    </rPh>
    <rPh sb="12" eb="13">
      <t>ガク</t>
    </rPh>
    <phoneticPr fontId="2"/>
  </si>
  <si>
    <t>施　設　名</t>
    <rPh sb="0" eb="1">
      <t>シ</t>
    </rPh>
    <rPh sb="2" eb="3">
      <t>セツ</t>
    </rPh>
    <rPh sb="4" eb="5">
      <t>メイ</t>
    </rPh>
    <phoneticPr fontId="4"/>
  </si>
  <si>
    <t>番号</t>
    <rPh sb="0" eb="2">
      <t>バンゴウ</t>
    </rPh>
    <phoneticPr fontId="2"/>
  </si>
  <si>
    <t>令和８年度
賃貸借開始
施設分</t>
    <rPh sb="0" eb="2">
      <t>レイワ</t>
    </rPh>
    <rPh sb="3" eb="5">
      <t>ネンド</t>
    </rPh>
    <rPh sb="6" eb="9">
      <t>チンタイシャク</t>
    </rPh>
    <rPh sb="9" eb="11">
      <t>カイシ</t>
    </rPh>
    <rPh sb="12" eb="14">
      <t>シセツ</t>
    </rPh>
    <rPh sb="14" eb="15">
      <t>ブン</t>
    </rPh>
    <phoneticPr fontId="2"/>
  </si>
  <si>
    <t>※消費税を含む額</t>
    <phoneticPr fontId="2"/>
  </si>
  <si>
    <t>　内　訳　明　細　書</t>
    <phoneticPr fontId="2"/>
  </si>
  <si>
    <t>【様式８号】</t>
    <rPh sb="1" eb="3">
      <t>ヨウシキ</t>
    </rPh>
    <rPh sb="4" eb="5">
      <t>ゴウ</t>
    </rPh>
    <phoneticPr fontId="2"/>
  </si>
  <si>
    <t>【様式８号　別紙】</t>
    <rPh sb="1" eb="3">
      <t>ヨウシキ</t>
    </rPh>
    <rPh sb="4" eb="5">
      <t>ゴウ</t>
    </rPh>
    <rPh sb="6" eb="8">
      <t>ベッシ</t>
    </rPh>
    <phoneticPr fontId="4"/>
  </si>
  <si>
    <t>令和８年度</t>
    <rPh sb="0" eb="2">
      <t>レイワ</t>
    </rPh>
    <rPh sb="3" eb="4">
      <t>ネン</t>
    </rPh>
    <rPh sb="4" eb="5">
      <t>ド</t>
    </rPh>
    <phoneticPr fontId="2"/>
  </si>
  <si>
    <t>③</t>
    <phoneticPr fontId="2"/>
  </si>
  <si>
    <t>賃貸借料総額
①×②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</si>
</sst>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scheme val="minor"/>
    </font>
    <font>
      <sz val="6"/>
      <name val="Yu Gothic"/>
      <family val="3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5" fillId="0" borderId="0" xfId="2" applyFont="1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5" fillId="2" borderId="0" xfId="2" applyFont="1" applyFill="1" applyAlignment="1">
      <alignment horizontal="center" vertical="center" shrinkToFit="1"/>
    </xf>
    <xf numFmtId="0" fontId="5" fillId="0" borderId="0" xfId="2" applyFont="1" applyAlignment="1">
      <alignment horizontal="right" vertical="center" shrinkToFit="1"/>
    </xf>
    <xf numFmtId="0" fontId="6" fillId="0" borderId="0" xfId="2" applyFont="1" applyAlignment="1">
      <alignment horizontal="right" vertical="center" wrapText="1"/>
    </xf>
    <xf numFmtId="0" fontId="7" fillId="0" borderId="0" xfId="2" applyFont="1" applyAlignment="1">
      <alignment vertical="center" shrinkToFit="1"/>
    </xf>
    <xf numFmtId="0" fontId="8" fillId="0" borderId="0" xfId="2" applyFont="1" applyAlignment="1">
      <alignment horizontal="center" vertical="center" shrinkToFit="1"/>
    </xf>
    <xf numFmtId="0" fontId="5" fillId="0" borderId="0" xfId="0" applyFont="1"/>
    <xf numFmtId="0" fontId="5" fillId="0" borderId="0" xfId="0" applyFont="1" applyAlignment="1">
      <alignment vertical="center"/>
    </xf>
    <xf numFmtId="0" fontId="9" fillId="0" borderId="0" xfId="0" applyFont="1"/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38" fontId="11" fillId="0" borderId="6" xfId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38" fontId="11" fillId="0" borderId="9" xfId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0" fontId="12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 shrinkToFit="1"/>
    </xf>
    <xf numFmtId="38" fontId="9" fillId="2" borderId="13" xfId="3" applyFont="1" applyFill="1" applyBorder="1" applyAlignment="1">
      <alignment horizontal="center" vertical="center" wrapText="1" shrinkToFi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shrinkToFit="1"/>
    </xf>
    <xf numFmtId="0" fontId="12" fillId="0" borderId="1" xfId="2" applyFont="1" applyFill="1" applyBorder="1" applyAlignment="1">
      <alignment horizontal="center" vertical="center" shrinkToFit="1"/>
    </xf>
    <xf numFmtId="0" fontId="12" fillId="0" borderId="1" xfId="2" applyFont="1" applyFill="1" applyBorder="1" applyAlignment="1" applyProtection="1">
      <alignment horizontal="left" vertical="center" indent="1" shrinkToFit="1"/>
      <protection locked="0"/>
    </xf>
    <xf numFmtId="38" fontId="11" fillId="2" borderId="1" xfId="1" applyFont="1" applyFill="1" applyBorder="1" applyAlignment="1">
      <alignment horizontal="right" vertical="center" indent="2" shrinkToFit="1"/>
    </xf>
    <xf numFmtId="0" fontId="10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shrinkToFit="1"/>
    </xf>
    <xf numFmtId="0" fontId="9" fillId="2" borderId="3" xfId="2" applyFont="1" applyFill="1" applyBorder="1" applyAlignment="1">
      <alignment horizontal="center" vertical="center" shrinkToFit="1"/>
    </xf>
    <xf numFmtId="0" fontId="14" fillId="0" borderId="11" xfId="2" applyFont="1" applyBorder="1" applyAlignment="1">
      <alignment horizontal="center" vertical="center"/>
    </xf>
  </cellXfs>
  <cellStyles count="5">
    <cellStyle name="パーセント 2" xfId="4" xr:uid="{6761CB93-408D-43C4-82A2-44BE18636ABC}"/>
    <cellStyle name="桁区切り" xfId="1" builtinId="6"/>
    <cellStyle name="桁区切り 2" xfId="3" xr:uid="{D6EEF65D-0B49-43A0-AA11-11174AD6D052}"/>
    <cellStyle name="標準" xfId="0" builtinId="0"/>
    <cellStyle name="標準 2" xfId="2" xr:uid="{CA8CE2F6-E43F-4E2C-B0A1-796D7F6F3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A582-33BC-4E9D-AA3B-80C3E980BD39}">
  <dimension ref="A1:E8"/>
  <sheetViews>
    <sheetView tabSelected="1" topLeftCell="A5" workbookViewId="0">
      <selection activeCell="H7" sqref="H7"/>
    </sheetView>
  </sheetViews>
  <sheetFormatPr defaultColWidth="9" defaultRowHeight="13.5"/>
  <cols>
    <col min="1" max="1" width="5.875" style="8" customWidth="1"/>
    <col min="2" max="2" width="16.25" style="8" customWidth="1"/>
    <col min="3" max="3" width="14.125" style="8" customWidth="1"/>
    <col min="4" max="4" width="32.25" style="8" customWidth="1"/>
    <col min="5" max="16384" width="9" style="8"/>
  </cols>
  <sheetData>
    <row r="1" spans="1:5" ht="18.75" customHeight="1">
      <c r="A1" s="10" t="s">
        <v>20</v>
      </c>
      <c r="B1" s="10"/>
      <c r="C1" s="10"/>
      <c r="D1" s="10"/>
      <c r="E1" s="10"/>
    </row>
    <row r="2" spans="1:5" ht="34.5" customHeight="1">
      <c r="A2" s="30" t="s">
        <v>2</v>
      </c>
      <c r="B2" s="30"/>
      <c r="C2" s="30"/>
      <c r="D2" s="30"/>
      <c r="E2" s="30"/>
    </row>
    <row r="3" spans="1:5">
      <c r="A3" s="10"/>
      <c r="B3" s="10"/>
      <c r="C3" s="10"/>
      <c r="D3" s="10"/>
      <c r="E3" s="10"/>
    </row>
    <row r="4" spans="1:5" ht="51" customHeight="1" thickBot="1">
      <c r="A4" s="10"/>
      <c r="B4" s="34" t="s">
        <v>10</v>
      </c>
      <c r="C4" s="34"/>
      <c r="D4" s="34"/>
      <c r="E4" s="34"/>
    </row>
    <row r="5" spans="1:5" ht="71.25" customHeight="1" thickBot="1">
      <c r="A5" s="11" t="s">
        <v>3</v>
      </c>
      <c r="B5" s="11" t="s">
        <v>4</v>
      </c>
      <c r="C5" s="12" t="s">
        <v>17</v>
      </c>
      <c r="D5" s="13"/>
      <c r="E5" s="14" t="s">
        <v>5</v>
      </c>
    </row>
    <row r="6" spans="1:5" ht="71.25" customHeight="1" thickBot="1">
      <c r="A6" s="15" t="s">
        <v>8</v>
      </c>
      <c r="B6" s="16" t="s">
        <v>6</v>
      </c>
      <c r="C6" s="31" t="s">
        <v>9</v>
      </c>
      <c r="D6" s="32"/>
      <c r="E6" s="33"/>
    </row>
    <row r="7" spans="1:5" ht="71.25" customHeight="1" thickBot="1">
      <c r="A7" s="15" t="s">
        <v>23</v>
      </c>
      <c r="B7" s="16" t="s">
        <v>24</v>
      </c>
      <c r="C7" s="17"/>
      <c r="D7" s="18">
        <f>(D5)*10</f>
        <v>0</v>
      </c>
      <c r="E7" s="16" t="s">
        <v>7</v>
      </c>
    </row>
    <row r="8" spans="1:5" s="9" customFormat="1" ht="24.75" customHeight="1">
      <c r="A8" s="19" t="s">
        <v>18</v>
      </c>
      <c r="B8" s="19"/>
      <c r="C8" s="19"/>
      <c r="D8" s="19"/>
      <c r="E8" s="19"/>
    </row>
  </sheetData>
  <mergeCells count="3">
    <mergeCell ref="A2:E2"/>
    <mergeCell ref="C6:E6"/>
    <mergeCell ref="B4:E4"/>
  </mergeCells>
  <phoneticPr fontId="2"/>
  <pageMargins left="0.78740157480314965" right="0.70866141732283472" top="0.74803149606299213" bottom="0.74803149606299213" header="0.31496062992125984" footer="0.31496062992125984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F3DA-C966-42A0-BDFF-9A875053CD38}">
  <sheetPr>
    <tabColor rgb="FFFFFF00"/>
    <pageSetUpPr fitToPage="1"/>
  </sheetPr>
  <dimension ref="A1:H14"/>
  <sheetViews>
    <sheetView view="pageBreakPreview" zoomScale="85" zoomScaleNormal="98" zoomScaleSheetLayoutView="85" workbookViewId="0">
      <selection activeCell="C7" sqref="C7"/>
    </sheetView>
  </sheetViews>
  <sheetFormatPr defaultColWidth="9" defaultRowHeight="24" customHeight="1"/>
  <cols>
    <col min="1" max="1" width="5" style="3" customWidth="1"/>
    <col min="2" max="2" width="57.25" style="1" customWidth="1"/>
    <col min="3" max="3" width="26" style="5" customWidth="1"/>
    <col min="4" max="4" width="26" style="4" customWidth="1"/>
    <col min="5" max="5" width="17.5" style="4" customWidth="1"/>
    <col min="6" max="16384" width="9" style="1"/>
  </cols>
  <sheetData>
    <row r="1" spans="1:8" ht="24" customHeight="1">
      <c r="A1" s="20" t="s">
        <v>21</v>
      </c>
      <c r="B1" s="21"/>
      <c r="C1" s="22"/>
      <c r="D1" s="23"/>
      <c r="E1" s="23"/>
      <c r="H1" s="6"/>
    </row>
    <row r="2" spans="1:8" ht="24" customHeight="1">
      <c r="A2" s="38" t="s">
        <v>19</v>
      </c>
      <c r="B2" s="38"/>
      <c r="C2" s="38"/>
      <c r="D2" s="38"/>
      <c r="E2" s="38"/>
      <c r="H2" s="6"/>
    </row>
    <row r="3" spans="1:8" s="2" customFormat="1" ht="45.75" customHeight="1">
      <c r="A3" s="36" t="s">
        <v>16</v>
      </c>
      <c r="B3" s="36" t="s">
        <v>15</v>
      </c>
      <c r="C3" s="35" t="s">
        <v>14</v>
      </c>
      <c r="D3" s="35"/>
      <c r="E3" s="24" t="s">
        <v>12</v>
      </c>
      <c r="H3" s="7" t="s">
        <v>1</v>
      </c>
    </row>
    <row r="4" spans="1:8" s="2" customFormat="1" ht="24" customHeight="1">
      <c r="A4" s="37"/>
      <c r="B4" s="37"/>
      <c r="C4" s="25" t="s">
        <v>11</v>
      </c>
      <c r="D4" s="26" t="s">
        <v>13</v>
      </c>
      <c r="E4" s="26" t="s">
        <v>22</v>
      </c>
      <c r="H4" s="7" t="s">
        <v>0</v>
      </c>
    </row>
    <row r="5" spans="1:8" ht="30.75" customHeight="1">
      <c r="A5" s="27">
        <v>1</v>
      </c>
      <c r="B5" s="28"/>
      <c r="C5" s="29"/>
      <c r="D5" s="29">
        <f>C5*10</f>
        <v>0</v>
      </c>
      <c r="E5" s="26"/>
    </row>
    <row r="6" spans="1:8" ht="30.75" customHeight="1">
      <c r="A6" s="27">
        <v>2</v>
      </c>
      <c r="B6" s="28"/>
      <c r="C6" s="29"/>
      <c r="D6" s="29">
        <f t="shared" ref="D6:D14" si="0">C6*10</f>
        <v>0</v>
      </c>
      <c r="E6" s="26"/>
    </row>
    <row r="7" spans="1:8" ht="30.75" customHeight="1">
      <c r="A7" s="27">
        <v>3</v>
      </c>
      <c r="B7" s="28"/>
      <c r="C7" s="29"/>
      <c r="D7" s="29">
        <f t="shared" si="0"/>
        <v>0</v>
      </c>
      <c r="E7" s="26"/>
    </row>
    <row r="8" spans="1:8" ht="30.75" customHeight="1">
      <c r="A8" s="27">
        <v>4</v>
      </c>
      <c r="B8" s="28"/>
      <c r="C8" s="29"/>
      <c r="D8" s="29">
        <f t="shared" si="0"/>
        <v>0</v>
      </c>
      <c r="E8" s="26"/>
    </row>
    <row r="9" spans="1:8" ht="30.75" customHeight="1">
      <c r="A9" s="27">
        <v>5</v>
      </c>
      <c r="B9" s="28"/>
      <c r="C9" s="29"/>
      <c r="D9" s="29">
        <f t="shared" si="0"/>
        <v>0</v>
      </c>
      <c r="E9" s="26"/>
    </row>
    <row r="10" spans="1:8" ht="30.75" customHeight="1">
      <c r="A10" s="27">
        <v>6</v>
      </c>
      <c r="B10" s="28"/>
      <c r="C10" s="29"/>
      <c r="D10" s="29">
        <f t="shared" si="0"/>
        <v>0</v>
      </c>
      <c r="E10" s="26"/>
    </row>
    <row r="11" spans="1:8" ht="30.75" customHeight="1">
      <c r="A11" s="27">
        <v>7</v>
      </c>
      <c r="B11" s="28"/>
      <c r="C11" s="29"/>
      <c r="D11" s="29">
        <f t="shared" si="0"/>
        <v>0</v>
      </c>
      <c r="E11" s="26"/>
    </row>
    <row r="12" spans="1:8" ht="30.75" customHeight="1">
      <c r="A12" s="27">
        <v>8</v>
      </c>
      <c r="B12" s="28"/>
      <c r="C12" s="29"/>
      <c r="D12" s="29">
        <f t="shared" si="0"/>
        <v>0</v>
      </c>
      <c r="E12" s="26"/>
    </row>
    <row r="13" spans="1:8" ht="30.75" customHeight="1">
      <c r="A13" s="27">
        <v>9</v>
      </c>
      <c r="B13" s="28"/>
      <c r="C13" s="29"/>
      <c r="D13" s="29">
        <f t="shared" si="0"/>
        <v>0</v>
      </c>
      <c r="E13" s="26"/>
    </row>
    <row r="14" spans="1:8" ht="30.75" customHeight="1">
      <c r="A14" s="27">
        <v>10</v>
      </c>
      <c r="B14" s="28"/>
      <c r="C14" s="29"/>
      <c r="D14" s="29">
        <f t="shared" si="0"/>
        <v>0</v>
      </c>
      <c r="E14" s="26"/>
    </row>
  </sheetData>
  <sheetProtection formatCells="0" autoFilter="0"/>
  <mergeCells count="4">
    <mergeCell ref="C3:D3"/>
    <mergeCell ref="A3:A4"/>
    <mergeCell ref="B3:B4"/>
    <mergeCell ref="A2:E2"/>
  </mergeCells>
  <phoneticPr fontId="2"/>
  <pageMargins left="0.78740157480314965" right="0.70866141732283472" top="0.55118110236220474" bottom="0.55118110236220474" header="0.11811023622047245" footer="0.11811023622047245"/>
  <pageSetup paperSize="9" scale="60" fitToHeight="0" orientation="portrait" r:id="rId1"/>
  <headerFooter>
    <evenHeader>&amp;R&amp;D</evenHeader>
    <firstHeader>&amp;R&amp;D</firstHeader>
  </headerFooter>
  <colBreaks count="1" manualBreakCount="1">
    <brk id="3" max="97" man="1"/>
  </colBreaks>
</worksheet>
</file>

<file path=docMetadata/LabelInfo.xml><?xml version="1.0" encoding="utf-8"?>
<clbl:labelList xmlns:clbl="http://schemas.microsoft.com/office/2020/mipLabelMetadata">
  <clbl:label id="{bcae2628-3d58-4866-a8d1-0a09376000e7}" enabled="1" method="Privileged" siteId="{053bc3c0-99f1-4468-9505-23e01f9865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賃貸借料見積書</vt:lpstr>
      <vt:lpstr>内訳明細書（対象施設ごと）</vt:lpstr>
      <vt:lpstr>'内訳明細書（対象施設ごと）'!Print_Area</vt:lpstr>
      <vt:lpstr>'内訳明細書（対象施設ごと）'!Print_Titles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2026-04-30T07:29:53Z</dcterms:created>
  <dcterms:modified xsi:type="dcterms:W3CDTF">2026-06-09T08:12:41Z</dcterms:modified>
</cp:coreProperties>
</file>